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<sst xmlns="http://schemas.openxmlformats.org/spreadsheetml/2006/main" count="23" uniqueCount="17">
  <si>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</si>
  <si>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</si>
  <si>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</si>
  <si>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</si>
  <si>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</si>
  <si>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</si>
  <si>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</si>
  <si>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</si>
  <si>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</si>
  <si>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</si>
  <si>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</si>
  <si>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</si>
  <si>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</si>
  <si>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</si>
  <si>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BARUMINI</t>
  </si>
  <si>
    <t>Barumini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</si>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</sst>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13.872832369942195</c:v>
                </c:pt>
                <c:pt idx="1">
                  <c:v>6.88622754491018</c:v>
                </c:pt>
                <c:pt idx="2">
                  <c:v>4.5731707317073171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3.4682080924855487</c:v>
                </c:pt>
                <c:pt idx="1">
                  <c:v>2.9940119760479043</c:v>
                </c:pt>
                <c:pt idx="2">
                  <c:v>2.4390243902439024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0.6097560975609756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Barumini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2.4390243902439024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4.5731707317073171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1.1389521640091116</v>
      </c>
      <c r="C13" s="27">
        <v>1.9390581717451523</v>
      </c>
      <c r="D13" s="27">
        <v>3.5714285714285712</v>
      </c>
    </row>
    <row r="14" spans="1:4" ht="19.149999999999999" customHeight="1" x14ac:dyDescent="0.2">
      <c r="A14" s="8" t="s">
        <v>6</v>
      </c>
      <c r="B14" s="27">
        <v>1.1560693641618496</v>
      </c>
      <c r="C14" s="27">
        <v>0.29940119760479045</v>
      </c>
      <c r="D14" s="27">
        <v>0.6097560975609756</v>
      </c>
    </row>
    <row r="15" spans="1:4" ht="19.149999999999999" customHeight="1" x14ac:dyDescent="0.2">
      <c r="A15" s="8" t="s">
        <v>7</v>
      </c>
      <c r="B15" s="27">
        <v>3.4682080924855487</v>
      </c>
      <c r="C15" s="27">
        <v>2.9940119760479043</v>
      </c>
      <c r="D15" s="27">
        <v>2.4390243902439024</v>
      </c>
    </row>
    <row r="16" spans="1:4" ht="19.149999999999999" customHeight="1" x14ac:dyDescent="0.2">
      <c r="A16" s="9" t="s">
        <v>8</v>
      </c>
      <c r="B16" s="28">
        <v>13.872832369942195</v>
      </c>
      <c r="C16" s="28">
        <v>6.88622754491018</v>
      </c>
      <c r="D16" s="28">
        <v>4.5731707317073171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3.5714285714285712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0.6097560975609756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2.4390243902439024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4.5731707317073171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2016-01-26T14:38:31Z</dcterms:modified>
</cp:coreProperties>
</file>