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<sst xmlns="http://schemas.openxmlformats.org/spreadsheetml/2006/main" count="21" uniqueCount="16">
  <si>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</si>
  <si>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</si>
  <si>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</si>
  <si>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</si>
  <si>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</si>
  <si>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</si>
  <si>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</si>
  <si>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</si>
  <si>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</si>
  <si>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</si>
  <si>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</si>
  <si>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</si>
  <si>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</si>
  <si>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BARUMINI</t>
  </si>
  <si>
    <t>Barumini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</si>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</sst>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3.0331950207468878</c:v>
                </c:pt>
                <c:pt idx="1">
                  <c:v>2.784158415841584</c:v>
                </c:pt>
                <c:pt idx="2">
                  <c:v>2.4678030303030303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1792"/>
        <c:axId val="330643712"/>
      </c:lineChart>
      <c:catAx>
        <c:axId val="3306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3712"/>
        <c:crosses val="autoZero"/>
        <c:auto val="1"/>
        <c:lblAlgn val="ctr"/>
        <c:lblOffset val="100"/>
        <c:noMultiLvlLbl val="0"/>
      </c:catAx>
      <c:valAx>
        <c:axId val="3306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26.763485477178424</c:v>
                </c:pt>
                <c:pt idx="1">
                  <c:v>31.683168316831683</c:v>
                </c:pt>
                <c:pt idx="2">
                  <c:v>36.742424242424242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82752"/>
        <c:axId val="330690560"/>
      </c:lineChart>
      <c:catAx>
        <c:axId val="3306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0560"/>
        <c:crosses val="autoZero"/>
        <c:auto val="1"/>
        <c:lblAlgn val="ctr"/>
        <c:lblOffset val="100"/>
        <c:noMultiLvlLbl val="0"/>
      </c:catAx>
      <c:valAx>
        <c:axId val="3306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Barumini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36.742424242424242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2.4678030303030303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86080"/>
        <c:axId val="332691328"/>
      </c:bubbleChart>
      <c:valAx>
        <c:axId val="3326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1328"/>
        <c:crosses val="autoZero"/>
        <c:crossBetween val="midCat"/>
      </c:valAx>
      <c:valAx>
        <c:axId val="3326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3.0331950207468878</v>
      </c>
      <c r="C13" s="27">
        <v>2.784158415841584</v>
      </c>
      <c r="D13" s="27">
        <v>2.4678030303030303</v>
      </c>
    </row>
    <row r="14" spans="1:4" ht="21.6" customHeight="1" x14ac:dyDescent="0.2">
      <c r="A14" s="8" t="s">
        <v>5</v>
      </c>
      <c r="B14" s="27">
        <v>26.763485477178424</v>
      </c>
      <c r="C14" s="27">
        <v>31.683168316831683</v>
      </c>
      <c r="D14" s="27">
        <v>36.742424242424242</v>
      </c>
    </row>
    <row r="15" spans="1:4" ht="21.6" customHeight="1" x14ac:dyDescent="0.2">
      <c r="A15" s="9" t="s">
        <v>6</v>
      </c>
      <c r="B15" s="28">
        <v>1.4522821576763485</v>
      </c>
      <c r="C15" s="28">
        <v>2.1782178217821779</v>
      </c>
      <c r="D15" s="28">
        <v>1.1363636363636365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2.4678030303030303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36.742424242424242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1.1363636363636365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2015-04-17T09:45:27Z</dcterms:modified>
</cp:coreProperties>
</file>