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<sst xmlns="http://schemas.openxmlformats.org/spreadsheetml/2006/main" count="53" uniqueCount="25">
  <si>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</si>
  <si>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</si>
  <si>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</si>
  <si>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</si>
  <si>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</si>
  <si>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</si>
  <si>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</si>
  <si>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</si>
  <si>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</si>
  <si>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</si>
  <si>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</si>
  <si>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</si>
  <si>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</si>
  <si>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</si>
  <si>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</si>
  <si>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</si>
  <si>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</si>
  <si>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</si>
  <si>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</si>
  <si>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</si>
  <si>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</si>
  <si>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BARUMINI</t>
  </si>
  <si>
    <t>….</t>
  </si>
  <si>
    <t>Barumini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</si>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</sst>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Barumini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Barumini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2.1231422505307855</v>
      </c>
      <c r="D13" s="30">
        <v>10.68702290076336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75.754961173425357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137.35849056603772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53.149266609145819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172.20956719817769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10.68702290076336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75.754961173425357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137.35849056603772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53.149266609145819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172.20956719817769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2016-01-26T11:53:42Z</dcterms:modified>
</cp:coreProperties>
</file>