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<sst xmlns="http://schemas.openxmlformats.org/spreadsheetml/2006/main" count="29" uniqueCount="20">
  <si>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</si>
  <si>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</si>
  <si>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</si>
  <si>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</si>
  <si>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</si>
  <si>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</si>
  <si>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</si>
  <si>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</si>
  <si>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</si>
  <si>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</si>
  <si>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</si>
  <si>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</si>
  <si>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</si>
  <si>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</si>
  <si>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</si>
  <si>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</si>
  <si>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MEDIO CAMPIDANO</t>
  </si>
  <si>
    <t>BARUMINI</t>
  </si>
  <si>
    <t>Barumini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</si>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</sst>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8.4067796610169498</c:v>
                </c:pt>
                <c:pt idx="1">
                  <c:v>9.8372257607926397</c:v>
                </c:pt>
                <c:pt idx="2">
                  <c:v>12.900763358778624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29344"/>
        <c:axId val="301536768"/>
      </c:lineChart>
      <c:catAx>
        <c:axId val="3015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536768"/>
        <c:crosses val="autoZero"/>
        <c:auto val="1"/>
        <c:lblAlgn val="ctr"/>
        <c:lblOffset val="100"/>
        <c:noMultiLvlLbl val="0"/>
      </c:catAx>
      <c:valAx>
        <c:axId val="30153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2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6.1694915254237284</c:v>
                </c:pt>
                <c:pt idx="1">
                  <c:v>4.529370134465676</c:v>
                </c:pt>
                <c:pt idx="2">
                  <c:v>3.4351145038167941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58016"/>
        <c:axId val="301590784"/>
      </c:lineChart>
      <c:catAx>
        <c:axId val="3015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0784"/>
        <c:crosses val="autoZero"/>
        <c:auto val="1"/>
        <c:lblAlgn val="ctr"/>
        <c:lblOffset val="100"/>
        <c:noMultiLvlLbl val="0"/>
      </c:catAx>
      <c:valAx>
        <c:axId val="3015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58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Barumini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38.981042654028435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16.232227488151661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3.183023872679045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Barumini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38.981042654028435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16.232227488151661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71104"/>
        <c:axId val="302283392"/>
      </c:bubbleChart>
      <c:valAx>
        <c:axId val="30227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3392"/>
        <c:crosses val="autoZero"/>
        <c:crossBetween val="midCat"/>
      </c:valAx>
      <c:valAx>
        <c:axId val="30228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7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105.43175487465182</v>
      </c>
      <c r="C13" s="22">
        <v>101.85714285714285</v>
      </c>
      <c r="D13" s="22">
        <v>99.391171993911726</v>
      </c>
    </row>
    <row r="14" spans="1:4" ht="17.45" customHeight="1" x14ac:dyDescent="0.2">
      <c r="A14" s="10" t="s">
        <v>6</v>
      </c>
      <c r="B14" s="22">
        <v>6.1694915254237284</v>
      </c>
      <c r="C14" s="22">
        <v>4.529370134465676</v>
      </c>
      <c r="D14" s="22">
        <v>3.4351145038167941</v>
      </c>
    </row>
    <row r="15" spans="1:4" ht="17.45" customHeight="1" x14ac:dyDescent="0.2">
      <c r="A15" s="10" t="s">
        <v>12</v>
      </c>
      <c r="B15" s="22">
        <v>8.4067796610169498</v>
      </c>
      <c r="C15" s="22">
        <v>9.8372257607926397</v>
      </c>
      <c r="D15" s="22">
        <v>12.900763358778624</v>
      </c>
    </row>
    <row r="16" spans="1:4" ht="17.45" customHeight="1" x14ac:dyDescent="0.2">
      <c r="A16" s="10" t="s">
        <v>7</v>
      </c>
      <c r="B16" s="22">
        <v>26.839378238341972</v>
      </c>
      <c r="C16" s="22">
        <v>33.847850055126791</v>
      </c>
      <c r="D16" s="22">
        <v>38.981042654028435</v>
      </c>
    </row>
    <row r="17" spans="1:4" ht="17.45" customHeight="1" x14ac:dyDescent="0.2">
      <c r="A17" s="10" t="s">
        <v>8</v>
      </c>
      <c r="B17" s="22">
        <v>26.010362694300522</v>
      </c>
      <c r="C17" s="22">
        <v>21.940463065049613</v>
      </c>
      <c r="D17" s="22">
        <v>16.232227488151661</v>
      </c>
    </row>
    <row r="18" spans="1:4" ht="17.45" customHeight="1" x14ac:dyDescent="0.2">
      <c r="A18" s="10" t="s">
        <v>9</v>
      </c>
      <c r="B18" s="22">
        <v>103.18725099601593</v>
      </c>
      <c r="C18" s="22">
        <v>154.2713567839196</v>
      </c>
      <c r="D18" s="22">
        <v>240.14598540145985</v>
      </c>
    </row>
    <row r="19" spans="1:4" ht="17.45" customHeight="1" x14ac:dyDescent="0.2">
      <c r="A19" s="11" t="s">
        <v>13</v>
      </c>
      <c r="B19" s="23">
        <v>0.17391304347826086</v>
      </c>
      <c r="C19" s="23">
        <v>1.3710368466152529</v>
      </c>
      <c r="D19" s="23">
        <v>3.183023872679045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99.391171993911726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3.4351145038167941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12.900763358778624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38.981042654028435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16.232227488151661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240.14598540145985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3.183023872679045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2015-04-16T12:51:38Z</dcterms:modified>
</cp:coreProperties>
</file>