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<sst xmlns="http://schemas.openxmlformats.org/spreadsheetml/2006/main" count="40" uniqueCount="23">
  <si>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</si>
  <si>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</si>
  <si>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</si>
  <si>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</si>
  <si>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</si>
  <si>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</si>
  <si>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</si>
  <si>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</si>
  <si>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</si>
  <si>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</si>
  <si>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</si>
  <si>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</si>
  <si>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</si>
  <si>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</si>
  <si>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</si>
  <si>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</si>
  <si>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</si>
  <si>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</si>
  <si>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</si>
  <si>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MEDIO CAMPIDANO</t>
  </si>
  <si>
    <t>ARBUS</t>
  </si>
  <si>
    <t>Arbus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</si>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</sst>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6.7424539396315168</c:v>
                </c:pt>
                <c:pt idx="1">
                  <c:v>3.0739299610894939</c:v>
                </c:pt>
                <c:pt idx="2">
                  <c:v>0.56899004267425324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12.519399896533887</c:v>
                </c:pt>
                <c:pt idx="1">
                  <c:v>17.422748191978961</c:v>
                </c:pt>
                <c:pt idx="2">
                  <c:v>13.472485768500949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5936"/>
        <c:axId val="94713344"/>
      </c:lineChart>
      <c:catAx>
        <c:axId val="9325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3344"/>
        <c:crosses val="autoZero"/>
        <c:auto val="1"/>
        <c:lblAlgn val="ctr"/>
        <c:lblOffset val="100"/>
        <c:noMultiLvlLbl val="0"/>
      </c:catAx>
      <c:valAx>
        <c:axId val="94713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Arbus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3.3783783783783785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2.7738264580369845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0.45641259698767689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Arbus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3.3783783783783785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2.7738264580369845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504"/>
        <c:axId val="95139328"/>
      </c:bubbleChart>
      <c:valAx>
        <c:axId val="9498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1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102.827</v>
      </c>
      <c r="C13" s="23">
        <v>99.322000000000003</v>
      </c>
      <c r="D13" s="23">
        <v>98.460999999999999</v>
      </c>
    </row>
    <row r="14" spans="1:4" ht="18" customHeight="1" x14ac:dyDescent="0.2">
      <c r="A14" s="10" t="s">
        <v>10</v>
      </c>
      <c r="B14" s="23">
        <v>1450</v>
      </c>
      <c r="C14" s="23">
        <v>2345.5</v>
      </c>
      <c r="D14" s="23">
        <v>4354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0.19702668816048721</v>
      </c>
      <c r="D16" s="23">
        <v>0.2163721601153985</v>
      </c>
    </row>
    <row r="17" spans="1:4" ht="18" customHeight="1" x14ac:dyDescent="0.2">
      <c r="A17" s="10" t="s">
        <v>12</v>
      </c>
      <c r="B17" s="23">
        <v>6.7424539396315168</v>
      </c>
      <c r="C17" s="23">
        <v>3.0739299610894939</v>
      </c>
      <c r="D17" s="23">
        <v>0.56899004267425324</v>
      </c>
    </row>
    <row r="18" spans="1:4" ht="18" customHeight="1" x14ac:dyDescent="0.2">
      <c r="A18" s="10" t="s">
        <v>7</v>
      </c>
      <c r="B18" s="23">
        <v>7.2912583300666416</v>
      </c>
      <c r="C18" s="23">
        <v>2.9571984435797662</v>
      </c>
      <c r="D18" s="23">
        <v>3.3783783783783785</v>
      </c>
    </row>
    <row r="19" spans="1:4" ht="18" customHeight="1" x14ac:dyDescent="0.2">
      <c r="A19" s="10" t="s">
        <v>13</v>
      </c>
      <c r="B19" s="23">
        <v>1.944187276815236</v>
      </c>
      <c r="C19" s="23">
        <v>0.95536860116925715</v>
      </c>
      <c r="D19" s="23">
        <v>0.45641259698767689</v>
      </c>
    </row>
    <row r="20" spans="1:4" ht="18" customHeight="1" x14ac:dyDescent="0.2">
      <c r="A20" s="10" t="s">
        <v>14</v>
      </c>
      <c r="B20" s="23">
        <v>12.519399896533887</v>
      </c>
      <c r="C20" s="23">
        <v>17.422748191978961</v>
      </c>
      <c r="D20" s="23">
        <v>13.472485768500949</v>
      </c>
    </row>
    <row r="21" spans="1:4" ht="18" customHeight="1" x14ac:dyDescent="0.2">
      <c r="A21" s="12" t="s">
        <v>15</v>
      </c>
      <c r="B21" s="24">
        <v>1.8424147393179144</v>
      </c>
      <c r="C21" s="24">
        <v>2.3346303501945527</v>
      </c>
      <c r="D21" s="24">
        <v>2.7738264580369845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98.460999999999999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4354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0.2163721601153985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0.56899004267425324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3.3783783783783785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0.45641259698767689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13.472485768500949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2.7738264580369845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2016-02-16T16:56:46Z</dcterms:modified>
</cp:coreProperties>
</file>