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<sst xmlns="http://schemas.openxmlformats.org/spreadsheetml/2006/main" count="33" uniqueCount="22">
  <si>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</si>
  <si>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</si>
  <si>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</si>
  <si>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</si>
  <si>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</si>
  <si>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</si>
  <si>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</si>
  <si>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</si>
  <si>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</si>
  <si>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</si>
  <si>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</si>
  <si>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</si>
  <si>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</si>
  <si>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</si>
  <si>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</si>
  <si>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</si>
  <si>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</si>
  <si>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</si>
  <si>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MEDIO CAMPIDANO</t>
  </si>
  <si>
    <t>ARBUS</t>
  </si>
  <si>
    <t>Arbus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</si>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</sst>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45.282731290961742</c:v>
                </c:pt>
                <c:pt idx="1">
                  <c:v>43.836344314558978</c:v>
                </c:pt>
                <c:pt idx="2">
                  <c:v>45.600627082108566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8784"/>
        <c:axId val="58503936"/>
      </c:lineChart>
      <c:catAx>
        <c:axId val="584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503936"/>
        <c:crosses val="autoZero"/>
        <c:auto val="1"/>
        <c:lblAlgn val="ctr"/>
        <c:lblOffset val="100"/>
        <c:noMultiLvlLbl val="0"/>
      </c:catAx>
      <c:valAx>
        <c:axId val="5850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3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29.417704476607202</c:v>
                </c:pt>
                <c:pt idx="1">
                  <c:v>46.98989898989899</c:v>
                </c:pt>
                <c:pt idx="2">
                  <c:v>57.118279569892472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464"/>
        <c:axId val="87569536"/>
      </c:lineChart>
      <c:catAx>
        <c:axId val="843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auto val="1"/>
        <c:lblAlgn val="ctr"/>
        <c:lblOffset val="100"/>
        <c:noMultiLvlLbl val="0"/>
      </c:catAx>
      <c:valAx>
        <c:axId val="875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Arbus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9.806451612903226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29.376344086021504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57.118279569892472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9840"/>
        <c:axId val="90268800"/>
      </c:bubbleChart>
      <c:valAx>
        <c:axId val="9025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8800"/>
        <c:crosses val="autoZero"/>
        <c:crossBetween val="midCat"/>
      </c:valAx>
      <c:valAx>
        <c:axId val="90268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9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45.282731290961742</v>
      </c>
      <c r="C13" s="21">
        <v>43.836344314558978</v>
      </c>
      <c r="D13" s="21">
        <v>45.600627082108566</v>
      </c>
    </row>
    <row r="14" spans="1:4" ht="17.45" customHeight="1" x14ac:dyDescent="0.2">
      <c r="A14" s="10" t="s">
        <v>12</v>
      </c>
      <c r="B14" s="21">
        <v>13.153482700807803</v>
      </c>
      <c r="C14" s="21">
        <v>15.515409139213601</v>
      </c>
      <c r="D14" s="21">
        <v>16.382520086223789</v>
      </c>
    </row>
    <row r="15" spans="1:4" ht="17.45" customHeight="1" x14ac:dyDescent="0.2">
      <c r="A15" s="10" t="s">
        <v>13</v>
      </c>
      <c r="B15" s="21">
        <v>58.520179372197312</v>
      </c>
      <c r="C15" s="21">
        <v>75.418275418275414</v>
      </c>
      <c r="D15" s="21">
        <v>66.377440347071584</v>
      </c>
    </row>
    <row r="16" spans="1:4" ht="17.45" customHeight="1" x14ac:dyDescent="0.2">
      <c r="A16" s="10" t="s">
        <v>6</v>
      </c>
      <c r="B16" s="21">
        <v>28.042763157894733</v>
      </c>
      <c r="C16" s="21">
        <v>35.279805352798057</v>
      </c>
      <c r="D16" s="21">
        <v>39.367311072056239</v>
      </c>
    </row>
    <row r="17" spans="1:4" ht="17.45" customHeight="1" x14ac:dyDescent="0.2">
      <c r="A17" s="10" t="s">
        <v>7</v>
      </c>
      <c r="B17" s="21">
        <v>29.417704476607202</v>
      </c>
      <c r="C17" s="21">
        <v>46.98989898989899</v>
      </c>
      <c r="D17" s="21">
        <v>57.118279569892472</v>
      </c>
    </row>
    <row r="18" spans="1:4" ht="17.45" customHeight="1" x14ac:dyDescent="0.2">
      <c r="A18" s="10" t="s">
        <v>14</v>
      </c>
      <c r="B18" s="21">
        <v>14.978121844496803</v>
      </c>
      <c r="C18" s="21">
        <v>12.04040404040404</v>
      </c>
      <c r="D18" s="21">
        <v>9.806451612903226</v>
      </c>
    </row>
    <row r="19" spans="1:4" ht="17.45" customHeight="1" x14ac:dyDescent="0.2">
      <c r="A19" s="10" t="s">
        <v>8</v>
      </c>
      <c r="B19" s="21">
        <v>45.506563446650958</v>
      </c>
      <c r="C19" s="21">
        <v>32.646464646464644</v>
      </c>
      <c r="D19" s="21">
        <v>29.376344086021504</v>
      </c>
    </row>
    <row r="20" spans="1:4" ht="17.45" customHeight="1" x14ac:dyDescent="0.2">
      <c r="A20" s="10" t="s">
        <v>10</v>
      </c>
      <c r="B20" s="21">
        <v>81.252103668798384</v>
      </c>
      <c r="C20" s="21">
        <v>75.797979797979792</v>
      </c>
      <c r="D20" s="21">
        <v>80.129032258064512</v>
      </c>
    </row>
    <row r="21" spans="1:4" ht="17.45" customHeight="1" x14ac:dyDescent="0.2">
      <c r="A21" s="11" t="s">
        <v>9</v>
      </c>
      <c r="B21" s="22">
        <v>6.698081454055874</v>
      </c>
      <c r="C21" s="22">
        <v>7.3535353535353538</v>
      </c>
      <c r="D21" s="22">
        <v>7.053763440860215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45.600627082108566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16.382520086223789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66.377440347071584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39.367311072056239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57.118279569892472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9.806451612903226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29.376344086021504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80.129032258064512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7.053763440860215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2016-01-28T18:21:04Z</dcterms:modified>
</cp:coreProperties>
</file>