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<sst xmlns="http://schemas.openxmlformats.org/spreadsheetml/2006/main" count="41" uniqueCount="26">
  <si>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</si>
  <si>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</si>
  <si>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</si>
  <si>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</si>
  <si>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</si>
  <si>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</si>
  <si>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</si>
  <si>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</si>
  <si>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</si>
  <si>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</si>
  <si>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</si>
  <si>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</si>
  <si>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</si>
  <si>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</si>
  <si>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</si>
  <si>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</si>
  <si>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</si>
  <si>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</si>
  <si>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</si>
  <si>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</si>
  <si>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</si>
  <si>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</si>
  <si>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MEDIO CAMPIDANO</t>
  </si>
  <si>
    <t>ARBUS</t>
  </si>
  <si>
    <t>Arbus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</si>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</sst>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108.35380835380835</c:v>
                </c:pt>
                <c:pt idx="1">
                  <c:v>177.98913043478262</c:v>
                </c:pt>
                <c:pt idx="2">
                  <c:v>270.67901234567898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184"/>
        <c:axId val="65166720"/>
      </c:lineChart>
      <c:catAx>
        <c:axId val="6516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auto val="1"/>
        <c:lblAlgn val="ctr"/>
        <c:lblOffset val="100"/>
        <c:noMultiLvlLbl val="0"/>
      </c:catAx>
      <c:valAx>
        <c:axId val="6516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26.414788389816767</c:v>
                </c:pt>
                <c:pt idx="1">
                  <c:v>29.320136297257832</c:v>
                </c:pt>
                <c:pt idx="2">
                  <c:v>33.214829862874559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3856"/>
        <c:axId val="65276928"/>
      </c:lineChart>
      <c:catAx>
        <c:axId val="6527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auto val="1"/>
        <c:lblAlgn val="ctr"/>
        <c:lblOffset val="100"/>
        <c:noMultiLvlLbl val="0"/>
      </c:catAx>
      <c:valAx>
        <c:axId val="6527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3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Arbus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43.971143936791478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22.763684913217624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30.740037950664135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Arbus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43.971143936791478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22.763684913217624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4736"/>
        <c:axId val="65367040"/>
      </c:bubbleChart>
      <c:valAx>
        <c:axId val="6536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valAx>
        <c:axId val="6536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39.86175115207373</v>
      </c>
      <c r="C13" s="27">
        <v>41.929133858267711</v>
      </c>
      <c r="D13" s="27">
        <v>43.971143936791478</v>
      </c>
    </row>
    <row r="14" spans="1:4" ht="18.600000000000001" customHeight="1" x14ac:dyDescent="0.2">
      <c r="A14" s="9" t="s">
        <v>8</v>
      </c>
      <c r="B14" s="27">
        <v>13.358900607222754</v>
      </c>
      <c r="C14" s="27">
        <v>16.982343499197434</v>
      </c>
      <c r="D14" s="27">
        <v>22.763684913217624</v>
      </c>
    </row>
    <row r="15" spans="1:4" ht="18.600000000000001" customHeight="1" x14ac:dyDescent="0.2">
      <c r="A15" s="9" t="s">
        <v>9</v>
      </c>
      <c r="B15" s="27">
        <v>26.414788389816767</v>
      </c>
      <c r="C15" s="27">
        <v>29.320136297257832</v>
      </c>
      <c r="D15" s="27">
        <v>33.214829862874559</v>
      </c>
    </row>
    <row r="16" spans="1:4" ht="18.600000000000001" customHeight="1" x14ac:dyDescent="0.2">
      <c r="A16" s="9" t="s">
        <v>10</v>
      </c>
      <c r="B16" s="27">
        <v>108.35380835380835</v>
      </c>
      <c r="C16" s="27">
        <v>177.98913043478262</v>
      </c>
      <c r="D16" s="27">
        <v>270.67901234567898</v>
      </c>
    </row>
    <row r="17" spans="1:4" ht="18.600000000000001" customHeight="1" x14ac:dyDescent="0.2">
      <c r="A17" s="9" t="s">
        <v>6</v>
      </c>
      <c r="B17" s="27">
        <v>21.055354371443354</v>
      </c>
      <c r="C17" s="27">
        <v>24.194608809993426</v>
      </c>
      <c r="D17" s="27">
        <v>30.740037950664135</v>
      </c>
    </row>
    <row r="18" spans="1:4" ht="18.600000000000001" customHeight="1" x14ac:dyDescent="0.2">
      <c r="A18" s="9" t="s">
        <v>11</v>
      </c>
      <c r="B18" s="27">
        <v>9.6992019643953356</v>
      </c>
      <c r="C18" s="27">
        <v>7.8583287216380748</v>
      </c>
      <c r="D18" s="27">
        <v>7.6452599388379197</v>
      </c>
    </row>
    <row r="19" spans="1:4" ht="18.600000000000001" customHeight="1" x14ac:dyDescent="0.2">
      <c r="A19" s="9" t="s">
        <v>12</v>
      </c>
      <c r="B19" s="27">
        <v>30.570902394106813</v>
      </c>
      <c r="C19" s="27">
        <v>27.006087437742117</v>
      </c>
      <c r="D19" s="27">
        <v>23.037716615698265</v>
      </c>
    </row>
    <row r="20" spans="1:4" ht="18.600000000000001" customHeight="1" x14ac:dyDescent="0.2">
      <c r="A20" s="9" t="s">
        <v>13</v>
      </c>
      <c r="B20" s="27">
        <v>39.963167587476974</v>
      </c>
      <c r="C20" s="27">
        <v>42.612064194798002</v>
      </c>
      <c r="D20" s="27">
        <v>44.291539245667686</v>
      </c>
    </row>
    <row r="21" spans="1:4" ht="18.600000000000001" customHeight="1" x14ac:dyDescent="0.2">
      <c r="A21" s="9" t="s">
        <v>14</v>
      </c>
      <c r="B21" s="27">
        <v>19.76672805402087</v>
      </c>
      <c r="C21" s="27">
        <v>22.523519645821803</v>
      </c>
      <c r="D21" s="27">
        <v>25.025484199796129</v>
      </c>
    </row>
    <row r="22" spans="1:4" ht="18.600000000000001" customHeight="1" x14ac:dyDescent="0.2">
      <c r="A22" s="9" t="s">
        <v>15</v>
      </c>
      <c r="B22" s="27">
        <v>15.224063842848373</v>
      </c>
      <c r="C22" s="27">
        <v>30.492529053680133</v>
      </c>
      <c r="D22" s="27">
        <v>21.865443425076453</v>
      </c>
    </row>
    <row r="23" spans="1:4" ht="18.600000000000001" customHeight="1" x14ac:dyDescent="0.2">
      <c r="A23" s="9" t="s">
        <v>16</v>
      </c>
      <c r="B23" s="27">
        <v>41.620626151012893</v>
      </c>
      <c r="C23" s="27">
        <v>25.345877144438294</v>
      </c>
      <c r="D23" s="27">
        <v>22.52803261977574</v>
      </c>
    </row>
    <row r="24" spans="1:4" ht="18.600000000000001" customHeight="1" x14ac:dyDescent="0.2">
      <c r="A24" s="9" t="s">
        <v>17</v>
      </c>
      <c r="B24" s="27">
        <v>10.620012277470842</v>
      </c>
      <c r="C24" s="27">
        <v>17.044825677919203</v>
      </c>
      <c r="D24" s="27">
        <v>21.763506625891946</v>
      </c>
    </row>
    <row r="25" spans="1:4" ht="18.600000000000001" customHeight="1" x14ac:dyDescent="0.2">
      <c r="A25" s="10" t="s">
        <v>18</v>
      </c>
      <c r="B25" s="28">
        <v>87.427745664739888</v>
      </c>
      <c r="C25" s="28">
        <v>136.21994593825579</v>
      </c>
      <c r="D25" s="28">
        <v>135.69469424460431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43.971143936791478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22.763684913217624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33.214829862874559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270.67901234567898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30.740037950664135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7.6452599388379197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23.037716615698265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44.291539245667686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25.025484199796129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21.865443425076453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22.52803261977574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21.763506625891946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135.69469424460431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2016-01-28T14:04:54Z</dcterms:modified>
</cp:coreProperties>
</file>