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<sst xmlns="http://schemas.openxmlformats.org/spreadsheetml/2006/main" count="23" uniqueCount="17">
  <si>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</si>
  <si>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</si>
  <si>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</si>
  <si>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</si>
  <si>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</si>
  <si>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</si>
  <si>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</si>
  <si>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</si>
  <si>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</si>
  <si>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</si>
  <si>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</si>
  <si>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</si>
  <si>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</si>
  <si>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MEDIO CAMPIDANO</t>
  </si>
  <si>
    <t>ARBUS</t>
  </si>
  <si>
    <t>Arbus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</si>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</sst>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38.920134983127106</c:v>
                </c:pt>
                <c:pt idx="1">
                  <c:v>27.893056664006384</c:v>
                </c:pt>
                <c:pt idx="2">
                  <c:v>25.200152497140678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85376"/>
        <c:axId val="367070208"/>
      </c:lineChart>
      <c:catAx>
        <c:axId val="3656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70208"/>
        <c:crosses val="autoZero"/>
        <c:auto val="1"/>
        <c:lblAlgn val="ctr"/>
        <c:lblOffset val="100"/>
        <c:noMultiLvlLbl val="0"/>
      </c:catAx>
      <c:valAx>
        <c:axId val="36707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8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73.509933774834437</c:v>
                </c:pt>
                <c:pt idx="1">
                  <c:v>60.442260442260441</c:v>
                </c:pt>
                <c:pt idx="2">
                  <c:v>54.022988505747129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75808"/>
        <c:axId val="380375808"/>
      </c:lineChart>
      <c:catAx>
        <c:axId val="36757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5808"/>
        <c:crosses val="autoZero"/>
        <c:auto val="1"/>
        <c:lblAlgn val="ctr"/>
        <c:lblOffset val="100"/>
        <c:noMultiLvlLbl val="0"/>
      </c:catAx>
      <c:valAx>
        <c:axId val="38037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75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Arbus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21.760391198044012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30.901722391084093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54.022988505747129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Arbus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21.760391198044012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30.901722391084093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05632"/>
        <c:axId val="380424576"/>
      </c:bubbleChart>
      <c:valAx>
        <c:axId val="38040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24576"/>
        <c:crosses val="autoZero"/>
        <c:crossBetween val="midCat"/>
      </c:valAx>
      <c:valAx>
        <c:axId val="38042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0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31.504524886877828</v>
      </c>
      <c r="C13" s="27">
        <v>22.779456193353475</v>
      </c>
      <c r="D13" s="27">
        <v>21.760391198044012</v>
      </c>
    </row>
    <row r="14" spans="1:4" ht="19.899999999999999" customHeight="1" x14ac:dyDescent="0.2">
      <c r="A14" s="9" t="s">
        <v>9</v>
      </c>
      <c r="B14" s="27">
        <v>53.503893214682982</v>
      </c>
      <c r="C14" s="27">
        <v>37.837837837837839</v>
      </c>
      <c r="D14" s="27">
        <v>30.901722391084093</v>
      </c>
    </row>
    <row r="15" spans="1:4" ht="19.899999999999999" customHeight="1" x14ac:dyDescent="0.2">
      <c r="A15" s="9" t="s">
        <v>10</v>
      </c>
      <c r="B15" s="27">
        <v>38.920134983127106</v>
      </c>
      <c r="C15" s="27">
        <v>27.893056664006384</v>
      </c>
      <c r="D15" s="27">
        <v>25.200152497140678</v>
      </c>
    </row>
    <row r="16" spans="1:4" ht="19.899999999999999" customHeight="1" x14ac:dyDescent="0.2">
      <c r="A16" s="10" t="s">
        <v>11</v>
      </c>
      <c r="B16" s="28">
        <v>73.509933774834437</v>
      </c>
      <c r="C16" s="28">
        <v>60.442260442260441</v>
      </c>
      <c r="D16" s="28">
        <v>54.022988505747129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21.760391198044012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30.901722391084093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25.200152497140678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54.022988505747129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2016-04-29T11:39:47Z</dcterms:modified>
</cp:coreProperties>
</file>