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<sst xmlns="http://schemas.openxmlformats.org/spreadsheetml/2006/main" count="25" uniqueCount="18">
  <si>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</si>
  <si>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</si>
  <si>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</si>
  <si>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</si>
  <si>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</si>
  <si>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</si>
  <si>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</si>
  <si>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</si>
  <si>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</si>
  <si>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</si>
  <si>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</si>
  <si>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</si>
  <si>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</si>
  <si>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</si>
  <si>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MEDIO CAMPIDANO</t>
  </si>
  <si>
    <t>ARBUS</t>
  </si>
  <si>
    <t>Arbus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</si>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</sst>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42.307692307692307</c:v>
                </c:pt>
                <c:pt idx="1">
                  <c:v>60.804321728691477</c:v>
                </c:pt>
                <c:pt idx="2">
                  <c:v>74.163969795037758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5968"/>
        <c:axId val="92513024"/>
      </c:lineChart>
      <c:catAx>
        <c:axId val="9083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5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88.66437946303904</c:v>
                </c:pt>
                <c:pt idx="1">
                  <c:v>92.266274577178635</c:v>
                </c:pt>
                <c:pt idx="2">
                  <c:v>90.705957170152544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03744"/>
        <c:axId val="96364032"/>
      </c:lineChart>
      <c:catAx>
        <c:axId val="96303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4032"/>
        <c:crosses val="autoZero"/>
        <c:auto val="1"/>
        <c:lblAlgn val="ctr"/>
        <c:lblOffset val="100"/>
        <c:noMultiLvlLbl val="0"/>
      </c:catAx>
      <c:valAx>
        <c:axId val="963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3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Arbus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74.163969795037758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0.94711917916337818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90.705957170152544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88.66437946303904</v>
      </c>
      <c r="C13" s="19">
        <v>92.266274577178635</v>
      </c>
      <c r="D13" s="19">
        <v>90.705957170152544</v>
      </c>
    </row>
    <row r="14" spans="1:4" ht="20.45" customHeight="1" x14ac:dyDescent="0.2">
      <c r="A14" s="8" t="s">
        <v>8</v>
      </c>
      <c r="B14" s="19">
        <v>2.0997375328083989</v>
      </c>
      <c r="C14" s="19">
        <v>4.5514686424980155</v>
      </c>
      <c r="D14" s="19">
        <v>4.1842105263157894</v>
      </c>
    </row>
    <row r="15" spans="1:4" ht="20.45" customHeight="1" x14ac:dyDescent="0.2">
      <c r="A15" s="8" t="s">
        <v>9</v>
      </c>
      <c r="B15" s="19">
        <v>42.307692307692307</v>
      </c>
      <c r="C15" s="19">
        <v>60.804321728691477</v>
      </c>
      <c r="D15" s="19">
        <v>74.163969795037758</v>
      </c>
    </row>
    <row r="16" spans="1:4" ht="20.45" customHeight="1" x14ac:dyDescent="0.2">
      <c r="A16" s="8" t="s">
        <v>10</v>
      </c>
      <c r="B16" s="19">
        <v>3.1507040289976298</v>
      </c>
      <c r="C16" s="19">
        <v>2.0263274663511317</v>
      </c>
      <c r="D16" s="19">
        <v>0.94711917916337818</v>
      </c>
    </row>
    <row r="17" spans="1:4" ht="20.45" customHeight="1" x14ac:dyDescent="0.2">
      <c r="A17" s="9" t="s">
        <v>7</v>
      </c>
      <c r="B17" s="20">
        <v>42.857142857142854</v>
      </c>
      <c r="C17" s="20">
        <v>28.444003964321109</v>
      </c>
      <c r="D17" s="20">
        <v>35.526315789473685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90.705957170152544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4.1842105263157894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74.163969795037758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0.94711917916337818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35.526315789473685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2016-01-28T11:12:02Z</dcterms:modified>
</cp:coreProperties>
</file>