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<sst xmlns="http://schemas.openxmlformats.org/spreadsheetml/2006/main" count="23" uniqueCount="17">
  <si>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</si>
  <si>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</si>
  <si>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</si>
  <si>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</si>
  <si>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</si>
  <si>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</si>
  <si>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</si>
  <si>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</si>
  <si>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</si>
  <si>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</si>
  <si>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</si>
  <si>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</si>
  <si>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</si>
  <si>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MEDIO CAMPIDANO</t>
  </si>
  <si>
    <t>ARBUS</t>
  </si>
  <si>
    <t>Arbus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</si>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</sst>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17.563117453347971</c:v>
                </c:pt>
                <c:pt idx="1">
                  <c:v>9.3647316538882812</c:v>
                </c:pt>
                <c:pt idx="2">
                  <c:v>5.2511415525114149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3.6223929747530184</c:v>
                </c:pt>
                <c:pt idx="1">
                  <c:v>3.1215772179627601</c:v>
                </c:pt>
                <c:pt idx="2">
                  <c:v>2.682648401826484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2.682648401826484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5.2511415525114149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2.682648401826484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5.2511415525114149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352"/>
        <c:axId val="94550272"/>
      </c:bubbleChart>
      <c:valAx>
        <c:axId val="945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valAx>
        <c:axId val="9455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3.9821210889882162</v>
      </c>
      <c r="C13" s="27">
        <v>2.2121669180492711</v>
      </c>
      <c r="D13" s="27">
        <v>7.0950468540829981</v>
      </c>
    </row>
    <row r="14" spans="1:4" ht="19.149999999999999" customHeight="1" x14ac:dyDescent="0.2">
      <c r="A14" s="8" t="s">
        <v>6</v>
      </c>
      <c r="B14" s="27">
        <v>0.87815587266739847</v>
      </c>
      <c r="C14" s="27">
        <v>0.43811610076670315</v>
      </c>
      <c r="D14" s="27">
        <v>0.68493150684931503</v>
      </c>
    </row>
    <row r="15" spans="1:4" ht="19.149999999999999" customHeight="1" x14ac:dyDescent="0.2">
      <c r="A15" s="8" t="s">
        <v>7</v>
      </c>
      <c r="B15" s="27">
        <v>3.6223929747530184</v>
      </c>
      <c r="C15" s="27">
        <v>3.1215772179627601</v>
      </c>
      <c r="D15" s="27">
        <v>2.682648401826484</v>
      </c>
    </row>
    <row r="16" spans="1:4" ht="19.149999999999999" customHeight="1" x14ac:dyDescent="0.2">
      <c r="A16" s="9" t="s">
        <v>8</v>
      </c>
      <c r="B16" s="28">
        <v>17.563117453347971</v>
      </c>
      <c r="C16" s="28">
        <v>9.3647316538882812</v>
      </c>
      <c r="D16" s="28">
        <v>5.2511415525114149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7.0950468540829981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0.68493150684931503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2.682648401826484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5.2511415525114149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2016-01-26T14:38:30Z</dcterms:modified>
</cp:coreProperties>
</file>