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<sst xmlns="http://schemas.openxmlformats.org/spreadsheetml/2006/main" count="23" uniqueCount="17">
  <si>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</si>
  <si>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</si>
  <si>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</si>
  <si>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</si>
  <si>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</si>
  <si>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</si>
  <si>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</si>
  <si>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</si>
  <si>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</si>
  <si>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</si>
  <si>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</si>
  <si>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</si>
  <si>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</si>
  <si>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OGLIASTRA</t>
  </si>
  <si>
    <t>VILLAGRANDE STRISAILI</t>
  </si>
  <si>
    <t>Villagrande Strisaili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</si>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</sst>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32.057761732851986</c:v>
                </c:pt>
                <c:pt idx="1">
                  <c:v>18.242740134028296</c:v>
                </c:pt>
                <c:pt idx="2">
                  <c:v>17.044623262618874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81664"/>
        <c:axId val="367067136"/>
      </c:lineChart>
      <c:catAx>
        <c:axId val="3656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67136"/>
        <c:crosses val="autoZero"/>
        <c:auto val="1"/>
        <c:lblAlgn val="ctr"/>
        <c:lblOffset val="100"/>
        <c:noMultiLvlLbl val="0"/>
      </c:catAx>
      <c:valAx>
        <c:axId val="36706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70.454545454545453</c:v>
                </c:pt>
                <c:pt idx="1">
                  <c:v>46.534653465346537</c:v>
                </c:pt>
                <c:pt idx="2">
                  <c:v>34.905660377358487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2864"/>
        <c:axId val="380375040"/>
      </c:lineChart>
      <c:catAx>
        <c:axId val="367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5040"/>
        <c:crosses val="autoZero"/>
        <c:auto val="1"/>
        <c:lblAlgn val="ctr"/>
        <c:lblOffset val="100"/>
        <c:noMultiLvlLbl val="0"/>
      </c:catAx>
      <c:valAx>
        <c:axId val="3803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2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Villagrande Strisaili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16.602809706257982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17.636986301369863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34.905660377358487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Villagrande Strisaili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16.602809706257982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17.636986301369863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976"/>
        <c:axId val="380411904"/>
      </c:bubbleChart>
      <c:valAx>
        <c:axId val="3803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11904"/>
        <c:crosses val="autoZero"/>
        <c:crossBetween val="midCat"/>
      </c:valAx>
      <c:valAx>
        <c:axId val="3804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30.785791173304627</v>
      </c>
      <c r="C13" s="27">
        <v>15.430622009569378</v>
      </c>
      <c r="D13" s="27">
        <v>16.602809706257982</v>
      </c>
    </row>
    <row r="14" spans="1:4" ht="19.899999999999999" customHeight="1" x14ac:dyDescent="0.2">
      <c r="A14" s="9" t="s">
        <v>9</v>
      </c>
      <c r="B14" s="27">
        <v>34.649122807017548</v>
      </c>
      <c r="C14" s="27">
        <v>22.879684418145956</v>
      </c>
      <c r="D14" s="27">
        <v>17.636986301369863</v>
      </c>
    </row>
    <row r="15" spans="1:4" ht="19.899999999999999" customHeight="1" x14ac:dyDescent="0.2">
      <c r="A15" s="9" t="s">
        <v>10</v>
      </c>
      <c r="B15" s="27">
        <v>32.057761732851986</v>
      </c>
      <c r="C15" s="27">
        <v>18.242740134028296</v>
      </c>
      <c r="D15" s="27">
        <v>17.044623262618874</v>
      </c>
    </row>
    <row r="16" spans="1:4" ht="19.899999999999999" customHeight="1" x14ac:dyDescent="0.2">
      <c r="A16" s="10" t="s">
        <v>11</v>
      </c>
      <c r="B16" s="28">
        <v>70.454545454545453</v>
      </c>
      <c r="C16" s="28">
        <v>46.534653465346537</v>
      </c>
      <c r="D16" s="28">
        <v>34.905660377358487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16.602809706257982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17.636986301369863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17.044623262618874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34.905660377358487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2016-04-29T11:39:46Z</dcterms:modified>
</cp:coreProperties>
</file>