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<sst xmlns="http://schemas.openxmlformats.org/spreadsheetml/2006/main" count="25" uniqueCount="18">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</sst>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28.87624466571835</c:v>
                </c:pt>
                <c:pt idx="2">
                  <c:v>21.925133689839569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28.860759493670884</c:v>
                </c:pt>
                <c:pt idx="1">
                  <c:v>32.210927573062257</c:v>
                </c:pt>
                <c:pt idx="2">
                  <c:v>38.959306204136091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38.959306204136091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38.959306204136091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60.3638726445744</v>
      </c>
      <c r="C13" s="28">
        <v>53.692999357739247</v>
      </c>
      <c r="D13" s="28">
        <v>53.265306122448976</v>
      </c>
    </row>
    <row r="14" spans="1:4" ht="17.45" customHeight="1" x14ac:dyDescent="0.25">
      <c r="A14" s="9" t="s">
        <v>8</v>
      </c>
      <c r="B14" s="28">
        <v>28.860759493670884</v>
      </c>
      <c r="C14" s="28">
        <v>32.210927573062257</v>
      </c>
      <c r="D14" s="28">
        <v>38.959306204136091</v>
      </c>
    </row>
    <row r="15" spans="1:4" ht="17.45" customHeight="1" x14ac:dyDescent="0.25">
      <c r="A15" s="27" t="s">
        <v>9</v>
      </c>
      <c r="B15" s="28">
        <v>44.405258095543445</v>
      </c>
      <c r="C15" s="28">
        <v>42.893644203129988</v>
      </c>
      <c r="D15" s="28">
        <v>46.042438531492088</v>
      </c>
    </row>
    <row r="16" spans="1:4" ht="17.45" customHeight="1" x14ac:dyDescent="0.25">
      <c r="A16" s="27" t="s">
        <v>10</v>
      </c>
      <c r="B16" s="28">
        <v>2.1276595744680851</v>
      </c>
      <c r="C16" s="28">
        <v>28.87624466571835</v>
      </c>
      <c r="D16" s="28">
        <v>21.925133689839569</v>
      </c>
    </row>
    <row r="17" spans="1:4" ht="17.45" customHeight="1" x14ac:dyDescent="0.25">
      <c r="A17" s="10" t="s">
        <v>6</v>
      </c>
      <c r="B17" s="31">
        <v>71.351351351351354</v>
      </c>
      <c r="C17" s="31">
        <v>30.981595092024538</v>
      </c>
      <c r="D17" s="31">
        <v>38.129496402877699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53.265306122448976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38.959306204136091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46.042438531492088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21.925133689839569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38.129496402877699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2016-03-11T11:12:53Z</dcterms:modified>
</cp:coreProperties>
</file>