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<sst xmlns="http://schemas.openxmlformats.org/spreadsheetml/2006/main" count="23" uniqueCount="17">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</sst>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11.437908496732026</c:v>
                </c:pt>
                <c:pt idx="2">
                  <c:v>32.978723404255319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2400"/>
        <c:axId val="450759296"/>
      </c:lineChart>
      <c:catAx>
        <c:axId val="4464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auto val="1"/>
        <c:lblAlgn val="ctr"/>
        <c:lblOffset val="100"/>
        <c:noMultiLvlLbl val="0"/>
      </c:catAx>
      <c:valAx>
        <c:axId val="45075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98.484848484848484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8624"/>
        <c:axId val="450790912"/>
      </c:lineChart>
      <c:catAx>
        <c:axId val="4507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0912"/>
        <c:crosses val="autoZero"/>
        <c:auto val="1"/>
        <c:lblAlgn val="ctr"/>
        <c:lblOffset val="100"/>
        <c:noMultiLvlLbl val="0"/>
      </c:catAx>
      <c:valAx>
        <c:axId val="4507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45.852017937219728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17024"/>
        <c:axId val="452428928"/>
      </c:bubbleChart>
      <c:valAx>
        <c:axId val="4524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928"/>
        <c:crosses val="autoZero"/>
        <c:crossBetween val="midCat"/>
      </c:valAx>
      <c:valAx>
        <c:axId val="4524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21.947194719471945</v>
      </c>
      <c r="C13" s="19">
        <v>34.111675126903549</v>
      </c>
      <c r="D13" s="19">
        <v>44.786995515695068</v>
      </c>
    </row>
    <row r="14" spans="1:4" ht="15.6" customHeight="1" x14ac:dyDescent="0.2">
      <c r="A14" s="8" t="s">
        <v>6</v>
      </c>
      <c r="B14" s="19">
        <v>8.3333333333333321</v>
      </c>
      <c r="C14" s="19">
        <v>11.437908496732026</v>
      </c>
      <c r="D14" s="19">
        <v>32.978723404255319</v>
      </c>
    </row>
    <row r="15" spans="1:4" ht="15.6" customHeight="1" x14ac:dyDescent="0.2">
      <c r="A15" s="8" t="s">
        <v>8</v>
      </c>
      <c r="B15" s="19">
        <v>94.117647058823522</v>
      </c>
      <c r="C15" s="19">
        <v>98.484848484848484</v>
      </c>
      <c r="D15" s="19">
        <v>97.727272727272734</v>
      </c>
    </row>
    <row r="16" spans="1:4" ht="15.6" customHeight="1" x14ac:dyDescent="0.2">
      <c r="A16" s="9" t="s">
        <v>9</v>
      </c>
      <c r="B16" s="20">
        <v>33.993399339933994</v>
      </c>
      <c r="C16" s="20">
        <v>41.675126903553299</v>
      </c>
      <c r="D16" s="20">
        <v>45.852017937219728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44.786995515695068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32.978723404255319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45.852017937219728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2015-04-20T13:23:00Z</dcterms:modified>
</cp:coreProperties>
</file>