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<sst xmlns="http://schemas.openxmlformats.org/spreadsheetml/2006/main" count="25" uniqueCount="18">
  <si>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</si>
  <si>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</si>
  <si>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</si>
  <si>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</si>
  <si>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</si>
  <si>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</si>
  <si>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</si>
  <si>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</si>
  <si>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</si>
  <si>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</si>
  <si>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</si>
  <si>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</si>
  <si>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</si>
  <si>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</si>
  <si>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OGLIASTRA</t>
  </si>
  <si>
    <t>VILLAGRANDE STRISAILI</t>
  </si>
  <si>
    <t>Villagrande Strisaili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</si>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</sst>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64.563106796116514</c:v>
                </c:pt>
                <c:pt idx="1">
                  <c:v>81.851400730816081</c:v>
                </c:pt>
                <c:pt idx="2">
                  <c:v>97.67726161369194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74.026273251899937</c:v>
                </c:pt>
                <c:pt idx="1">
                  <c:v>75.80716507449273</c:v>
                </c:pt>
                <c:pt idx="2">
                  <c:v>79.890391816504547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3360"/>
        <c:axId val="96384896"/>
      </c:lineChart>
      <c:catAx>
        <c:axId val="96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896"/>
        <c:crosses val="autoZero"/>
        <c:auto val="1"/>
        <c:lblAlgn val="ctr"/>
        <c:lblOffset val="100"/>
        <c:noMultiLvlLbl val="0"/>
      </c:catAx>
      <c:valAx>
        <c:axId val="963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Villagrande Strisaili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97.67726161369194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1.5809051456912586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79.890391816504547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74.026273251899937</v>
      </c>
      <c r="C13" s="19">
        <v>75.80716507449273</v>
      </c>
      <c r="D13" s="19">
        <v>79.890391816504547</v>
      </c>
    </row>
    <row r="14" spans="1:4" ht="20.45" customHeight="1" x14ac:dyDescent="0.2">
      <c r="A14" s="8" t="s">
        <v>8</v>
      </c>
      <c r="B14" s="19">
        <v>6.0506050605060508</v>
      </c>
      <c r="C14" s="19">
        <v>8.6802030456852801</v>
      </c>
      <c r="D14" s="19">
        <v>6.8946188340807177</v>
      </c>
    </row>
    <row r="15" spans="1:4" ht="20.45" customHeight="1" x14ac:dyDescent="0.2">
      <c r="A15" s="8" t="s">
        <v>9</v>
      </c>
      <c r="B15" s="19">
        <v>64.563106796116514</v>
      </c>
      <c r="C15" s="19">
        <v>81.851400730816081</v>
      </c>
      <c r="D15" s="19">
        <v>97.67726161369194</v>
      </c>
    </row>
    <row r="16" spans="1:4" ht="20.45" customHeight="1" x14ac:dyDescent="0.2">
      <c r="A16" s="8" t="s">
        <v>10</v>
      </c>
      <c r="B16" s="19">
        <v>2.4020589076351158</v>
      </c>
      <c r="C16" s="19">
        <v>2.205671727298768</v>
      </c>
      <c r="D16" s="19">
        <v>1.5809051456912586</v>
      </c>
    </row>
    <row r="17" spans="1:4" ht="20.45" customHeight="1" x14ac:dyDescent="0.2">
      <c r="A17" s="9" t="s">
        <v>7</v>
      </c>
      <c r="B17" s="20">
        <v>26.896551724137929</v>
      </c>
      <c r="C17" s="20">
        <v>24.121779859484775</v>
      </c>
      <c r="D17" s="20">
        <v>19.791666666666664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79.890391816504547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6.8946188340807177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97.67726161369194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1.5809051456912586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19.791666666666664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2016-01-28T11:12:01Z</dcterms:modified>
</cp:coreProperties>
</file>