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<sst xmlns="http://schemas.openxmlformats.org/spreadsheetml/2006/main" count="24" uniqueCount="18">
  <si>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</si>
  <si>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</si>
  <si>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</si>
  <si>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</si>
  <si>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</si>
  <si>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</si>
  <si>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</si>
  <si>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</si>
  <si>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</si>
  <si>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</si>
  <si>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</si>
  <si>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</si>
  <si>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</si>
  <si>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</si>
  <si>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</si>
  <si>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VILLAGRANDE STRISAILI</t>
  </si>
  <si>
    <t>Villagrande Strisaili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</si>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</sst>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0.85836909871244638</c:v>
                </c:pt>
                <c:pt idx="1">
                  <c:v>0.47732696897374705</c:v>
                </c:pt>
                <c:pt idx="2">
                  <c:v>0.53557765876052033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22.403433476394849</c:v>
                </c:pt>
                <c:pt idx="1">
                  <c:v>25.696101829753381</c:v>
                </c:pt>
                <c:pt idx="2">
                  <c:v>38.791124713083398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Villagrande Strisaili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38.791124713083398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0.53557765876052033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31.9429181114964</v>
      </c>
      <c r="C13" s="22">
        <v>34.696559198049307</v>
      </c>
      <c r="D13" s="22">
        <v>42.84</v>
      </c>
    </row>
    <row r="14" spans="1:4" ht="19.149999999999999" customHeight="1" x14ac:dyDescent="0.2">
      <c r="A14" s="9" t="s">
        <v>7</v>
      </c>
      <c r="B14" s="22">
        <v>22.403433476394849</v>
      </c>
      <c r="C14" s="22">
        <v>25.696101829753381</v>
      </c>
      <c r="D14" s="22">
        <v>38.791124713083398</v>
      </c>
    </row>
    <row r="15" spans="1:4" ht="19.149999999999999" customHeight="1" x14ac:dyDescent="0.2">
      <c r="A15" s="9" t="s">
        <v>8</v>
      </c>
      <c r="B15" s="22">
        <v>0.85836909871244638</v>
      </c>
      <c r="C15" s="22">
        <v>0.47732696897374705</v>
      </c>
      <c r="D15" s="22">
        <v>0.53557765876052033</v>
      </c>
    </row>
    <row r="16" spans="1:4" ht="19.149999999999999" customHeight="1" x14ac:dyDescent="0.2">
      <c r="A16" s="11" t="s">
        <v>9</v>
      </c>
      <c r="B16" s="23" t="s">
        <v>10</v>
      </c>
      <c r="C16" s="23">
        <v>1.5688395996754125</v>
      </c>
      <c r="D16" s="23">
        <v>6.7239336492890986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38.791124713083398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0.53557765876052033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6.7239336492890986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2016-01-27T14:40:46Z</dcterms:modified>
</cp:coreProperties>
</file>