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<sst xmlns="http://schemas.openxmlformats.org/spreadsheetml/2006/main" count="23" uniqueCount="17">
  <si>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</si>
  <si>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</si>
  <si>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</si>
  <si>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</si>
  <si>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</si>
  <si>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</si>
  <si>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</si>
  <si>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</si>
  <si>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</si>
  <si>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</si>
  <si>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</si>
  <si>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</si>
  <si>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</si>
  <si>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OGLIASTRA</t>
  </si>
  <si>
    <t>VILLAGRANDE STRISAILI</t>
  </si>
  <si>
    <t>Villagrande Strisaili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</si>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</sst>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15.859564164648909</c:v>
                </c:pt>
                <c:pt idx="1">
                  <c:v>10.710128055878929</c:v>
                </c:pt>
                <c:pt idx="2">
                  <c:v>4.573547589616811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3.9951573849878934</c:v>
                </c:pt>
                <c:pt idx="1">
                  <c:v>2.2118742724097791</c:v>
                </c:pt>
                <c:pt idx="2">
                  <c:v>1.1124845488257107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Villagrande Strisaili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1.1124845488257107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4.573547589616811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0.37082818294190362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Villagrande Strisaili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1.1124845488257107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4.573547589616811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352"/>
        <c:axId val="94550272"/>
      </c:bubbleChart>
      <c:valAx>
        <c:axId val="9454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crossBetween val="midCat"/>
      </c:valAx>
      <c:valAx>
        <c:axId val="9455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3.3037872683319902</v>
      </c>
      <c r="C13" s="27">
        <v>4.0634291377601581</v>
      </c>
      <c r="D13" s="27">
        <v>6.4085447263017361</v>
      </c>
    </row>
    <row r="14" spans="1:4" ht="19.149999999999999" customHeight="1" x14ac:dyDescent="0.2">
      <c r="A14" s="8" t="s">
        <v>6</v>
      </c>
      <c r="B14" s="27">
        <v>1.2106537530266344</v>
      </c>
      <c r="C14" s="27">
        <v>0.93131548311990686</v>
      </c>
      <c r="D14" s="27">
        <v>0.37082818294190362</v>
      </c>
    </row>
    <row r="15" spans="1:4" ht="19.149999999999999" customHeight="1" x14ac:dyDescent="0.2">
      <c r="A15" s="8" t="s">
        <v>7</v>
      </c>
      <c r="B15" s="27">
        <v>3.9951573849878934</v>
      </c>
      <c r="C15" s="27">
        <v>2.2118742724097791</v>
      </c>
      <c r="D15" s="27">
        <v>1.1124845488257107</v>
      </c>
    </row>
    <row r="16" spans="1:4" ht="19.149999999999999" customHeight="1" x14ac:dyDescent="0.2">
      <c r="A16" s="9" t="s">
        <v>8</v>
      </c>
      <c r="B16" s="28">
        <v>15.859564164648909</v>
      </c>
      <c r="C16" s="28">
        <v>10.710128055878929</v>
      </c>
      <c r="D16" s="28">
        <v>4.573547589616811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6.4085447263017361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0.37082818294190362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1.1124845488257107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4.573547589616811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2016-01-26T14:38:29Z</dcterms:modified>
</cp:coreProperties>
</file>