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<sst xmlns="http://schemas.openxmlformats.org/spreadsheetml/2006/main" count="21" uniqueCount="16">
  <si>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</si>
  <si>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</si>
  <si>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</si>
  <si>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</si>
  <si>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</si>
  <si>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</si>
  <si>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</si>
  <si>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</si>
  <si>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</si>
  <si>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</si>
  <si>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</si>
  <si>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</si>
  <si>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OGLIASTRA</t>
  </si>
  <si>
    <t>VILLAGRANDE STRISAILI</t>
  </si>
  <si>
    <t>Villagrande Strisaili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</si>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</sst>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3.201537147736977</c:v>
                </c:pt>
                <c:pt idx="1">
                  <c:v>2.9363564041368337</c:v>
                </c:pt>
                <c:pt idx="2">
                  <c:v>2.5483383685800605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2944"/>
        <c:axId val="330644864"/>
      </c:lineChart>
      <c:catAx>
        <c:axId val="3306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4864"/>
        <c:crosses val="autoZero"/>
        <c:auto val="1"/>
        <c:lblAlgn val="ctr"/>
        <c:lblOffset val="100"/>
        <c:noMultiLvlLbl val="0"/>
      </c:catAx>
      <c:valAx>
        <c:axId val="3306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4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28.949615713065757</c:v>
                </c:pt>
                <c:pt idx="1">
                  <c:v>30.946698488464598</c:v>
                </c:pt>
                <c:pt idx="2">
                  <c:v>38.444108761329304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85056"/>
        <c:axId val="330691712"/>
      </c:lineChart>
      <c:catAx>
        <c:axId val="3306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1712"/>
        <c:crosses val="autoZero"/>
        <c:auto val="1"/>
        <c:lblAlgn val="ctr"/>
        <c:lblOffset val="100"/>
        <c:noMultiLvlLbl val="0"/>
      </c:catAx>
      <c:valAx>
        <c:axId val="33069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38.444108761329304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0.45317220543806652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2.5483383685800605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88384"/>
        <c:axId val="332692864"/>
      </c:bubbleChart>
      <c:valAx>
        <c:axId val="3326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2864"/>
        <c:crosses val="autoZero"/>
        <c:crossBetween val="midCat"/>
      </c:valAx>
      <c:valAx>
        <c:axId val="33269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3.201537147736977</v>
      </c>
      <c r="C13" s="27">
        <v>2.9363564041368337</v>
      </c>
      <c r="D13" s="27">
        <v>2.5483383685800605</v>
      </c>
    </row>
    <row r="14" spans="1:4" ht="21.6" customHeight="1" x14ac:dyDescent="0.2">
      <c r="A14" s="8" t="s">
        <v>5</v>
      </c>
      <c r="B14" s="27">
        <v>28.949615713065757</v>
      </c>
      <c r="C14" s="27">
        <v>30.946698488464598</v>
      </c>
      <c r="D14" s="27">
        <v>38.444108761329304</v>
      </c>
    </row>
    <row r="15" spans="1:4" ht="21.6" customHeight="1" x14ac:dyDescent="0.2">
      <c r="A15" s="9" t="s">
        <v>6</v>
      </c>
      <c r="B15" s="28">
        <v>0.51238257899231432</v>
      </c>
      <c r="C15" s="28">
        <v>0.71599045346062051</v>
      </c>
      <c r="D15" s="28">
        <v>0.45317220543806652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2.5483383685800605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38.444108761329304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0.45317220543806652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2015-04-17T09:45:25Z</dcterms:modified>
</cp:coreProperties>
</file>