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<sst xmlns="http://schemas.openxmlformats.org/spreadsheetml/2006/main" count="55" uniqueCount="26">
  <si>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</si>
  <si>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</si>
  <si>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</si>
  <si>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</si>
  <si>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</si>
  <si>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</si>
  <si>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</si>
  <si>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</si>
  <si>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</si>
  <si>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</si>
  <si>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</si>
  <si>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</si>
  <si>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</si>
  <si>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</si>
  <si>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</si>
  <si>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</si>
  <si>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</si>
  <si>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</si>
  <si>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</si>
  <si>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</si>
  <si>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OGLIASTRA</t>
  </si>
  <si>
    <t>VILLAGRANDE STRISAILI</t>
  </si>
  <si>
    <t>….</t>
  </si>
  <si>
    <t>-</t>
  </si>
  <si>
    <t>Villagrande Strisaili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</si>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</sst>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1.6541353383458646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67456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67456"/>
        <c:crosses val="autoZero"/>
        <c:auto val="1"/>
        <c:lblAlgn val="ctr"/>
        <c:lblOffset val="100"/>
        <c:noMultiLvlLbl val="0"/>
      </c:catAx>
      <c:valAx>
        <c:axId val="9486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23.52941176470588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4016"/>
        <c:axId val="100041472"/>
      </c:lineChart>
      <c:catAx>
        <c:axId val="9981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Villagrande Strisaili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1.6541353383458646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23.52941176470588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53.571428571428569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Villagrande Strisaili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1.6541353383458646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23.52941176470588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3360"/>
        <c:axId val="100460800"/>
      </c:bubbleChart>
      <c:valAx>
        <c:axId val="100383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60800"/>
        <c:crosses val="autoZero"/>
        <c:crossBetween val="midCat"/>
      </c:valAx>
      <c:valAx>
        <c:axId val="100460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3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1.0635469290082427</v>
      </c>
      <c r="C13" s="30">
        <v>1.0819583446037329</v>
      </c>
      <c r="D13" s="30">
        <v>10.071090047393366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23.52941176470588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1.6541353383458646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53.571428571428569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71.023461407684465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145.44444444444446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38.235294117647058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75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82.511617363708496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10.071090047393366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23.52941176470588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1.6541353383458646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53.571428571428569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71.023461407684465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145.44444444444446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38.235294117647058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75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82.511617363708496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2016-01-26T11:53:39Z</dcterms:modified>
</cp:coreProperties>
</file>