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<sst xmlns="http://schemas.openxmlformats.org/spreadsheetml/2006/main" count="29" uniqueCount="20">
  <si>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</si>
  <si>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</si>
  <si>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</si>
  <si>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</si>
  <si>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</si>
  <si>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</si>
  <si>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</si>
  <si>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</si>
  <si>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</si>
  <si>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</si>
  <si>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</si>
  <si>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</si>
  <si>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</si>
  <si>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</si>
  <si>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</si>
  <si>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</si>
  <si>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OGLIASTRA</t>
  </si>
  <si>
    <t>VILLAGRANDE STRISAILI</t>
  </si>
  <si>
    <t>Villagrande Strisaili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</si>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</sst>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8.2956660462642908</c:v>
                </c:pt>
                <c:pt idx="1">
                  <c:v>10.386800108195834</c:v>
                </c:pt>
                <c:pt idx="2">
                  <c:v>12.70734597156398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530112"/>
        <c:axId val="301539712"/>
      </c:lineChart>
      <c:catAx>
        <c:axId val="3015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1539712"/>
        <c:crosses val="autoZero"/>
        <c:auto val="1"/>
        <c:lblAlgn val="ctr"/>
        <c:lblOffset val="100"/>
        <c:noMultiLvlLbl val="0"/>
      </c:catAx>
      <c:valAx>
        <c:axId val="3015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1530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7.0194097314543997</c:v>
                </c:pt>
                <c:pt idx="1">
                  <c:v>5.5720854747092234</c:v>
                </c:pt>
                <c:pt idx="2">
                  <c:v>4.4431279620853079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560960"/>
        <c:axId val="301593344"/>
      </c:lineChart>
      <c:catAx>
        <c:axId val="301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93344"/>
        <c:crosses val="autoZero"/>
        <c:auto val="1"/>
        <c:lblAlgn val="ctr"/>
        <c:lblOffset val="100"/>
        <c:noMultiLvlLbl val="0"/>
      </c:catAx>
      <c:valAx>
        <c:axId val="30159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60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Villagrande Strisaili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36.946494464944649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18.773062730627306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2.0964360587002098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Villagrande Strisaili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36.946494464944649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18.773062730627306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281472"/>
        <c:axId val="302284160"/>
      </c:bubbleChart>
      <c:valAx>
        <c:axId val="30228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84160"/>
        <c:crosses val="autoZero"/>
        <c:crossBetween val="midCat"/>
      </c:valAx>
      <c:valAx>
        <c:axId val="30228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281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100.05319148936169</v>
      </c>
      <c r="C13" s="22">
        <v>100.05411255411256</v>
      </c>
      <c r="D13" s="22">
        <v>99.409332545776735</v>
      </c>
    </row>
    <row r="14" spans="1:4" ht="17.45" customHeight="1" x14ac:dyDescent="0.2">
      <c r="A14" s="10" t="s">
        <v>6</v>
      </c>
      <c r="B14" s="22">
        <v>7.0194097314543997</v>
      </c>
      <c r="C14" s="22">
        <v>5.5720854747092234</v>
      </c>
      <c r="D14" s="22">
        <v>4.4431279620853079</v>
      </c>
    </row>
    <row r="15" spans="1:4" ht="17.45" customHeight="1" x14ac:dyDescent="0.2">
      <c r="A15" s="10" t="s">
        <v>12</v>
      </c>
      <c r="B15" s="22">
        <v>8.2956660462642908</v>
      </c>
      <c r="C15" s="22">
        <v>10.386800108195834</v>
      </c>
      <c r="D15" s="22">
        <v>12.70734597156398</v>
      </c>
    </row>
    <row r="16" spans="1:4" ht="17.45" customHeight="1" x14ac:dyDescent="0.2">
      <c r="A16" s="10" t="s">
        <v>7</v>
      </c>
      <c r="B16" s="22">
        <v>27.202283849918434</v>
      </c>
      <c r="C16" s="22">
        <v>30.621610346266166</v>
      </c>
      <c r="D16" s="22">
        <v>36.946494464944649</v>
      </c>
    </row>
    <row r="17" spans="1:4" ht="17.45" customHeight="1" x14ac:dyDescent="0.2">
      <c r="A17" s="10" t="s">
        <v>8</v>
      </c>
      <c r="B17" s="22">
        <v>26.182707993474715</v>
      </c>
      <c r="C17" s="22">
        <v>23.612849395077181</v>
      </c>
      <c r="D17" s="22">
        <v>18.773062730627306</v>
      </c>
    </row>
    <row r="18" spans="1:4" ht="17.45" customHeight="1" x14ac:dyDescent="0.2">
      <c r="A18" s="10" t="s">
        <v>9</v>
      </c>
      <c r="B18" s="22">
        <v>103.89408099688472</v>
      </c>
      <c r="C18" s="22">
        <v>129.68197879858658</v>
      </c>
      <c r="D18" s="22">
        <v>196.80589680589679</v>
      </c>
    </row>
    <row r="19" spans="1:4" ht="17.45" customHeight="1" x14ac:dyDescent="0.2">
      <c r="A19" s="11" t="s">
        <v>13</v>
      </c>
      <c r="B19" s="23">
        <v>0.30653950953678477</v>
      </c>
      <c r="C19" s="23">
        <v>1.0295582862836268</v>
      </c>
      <c r="D19" s="23">
        <v>2.0964360587002098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99.409332545776735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4.4431279620853079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12.70734597156398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36.946494464944649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18.773062730627306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196.80589680589679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2.0964360587002098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2015-04-16T12:51:36Z</dcterms:modified>
</cp:coreProperties>
</file>