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<sst xmlns="http://schemas.openxmlformats.org/spreadsheetml/2006/main" count="40" uniqueCount="23">
  <si>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</si>
  <si>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</si>
  <si>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</si>
  <si>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</si>
  <si>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</si>
  <si>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</si>
  <si>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</si>
  <si>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</si>
  <si>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</si>
  <si>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</si>
  <si>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</si>
  <si>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</si>
  <si>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</si>
  <si>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</si>
  <si>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</si>
  <si>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</si>
  <si>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</si>
  <si>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</si>
  <si>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</si>
  <si>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</si>
  <si>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USSASSAI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</si>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</sst>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3.9755351681957185</c:v>
                </c:pt>
                <c:pt idx="1">
                  <c:v>2.1604938271604937</c:v>
                </c:pt>
                <c:pt idx="2">
                  <c:v>0.32573289902280134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15.183246073298429</c:v>
                </c:pt>
                <c:pt idx="1">
                  <c:v>14.935064935064934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5.5374592833876219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5.5374592833876219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7280"/>
        <c:axId val="94979200"/>
      </c:bubbleChart>
      <c:valAx>
        <c:axId val="948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104.218</v>
      </c>
      <c r="C13" s="23">
        <v>100.28800000000001</v>
      </c>
      <c r="D13" s="23">
        <v>98.975999999999999</v>
      </c>
    </row>
    <row r="14" spans="1:4" ht="18" customHeight="1" x14ac:dyDescent="0.2">
      <c r="A14" s="10" t="s">
        <v>10</v>
      </c>
      <c r="B14" s="23">
        <v>893</v>
      </c>
      <c r="C14" s="23">
        <v>1519</v>
      </c>
      <c r="D14" s="23">
        <v>3262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3.9755351681957185</v>
      </c>
      <c r="C17" s="23">
        <v>2.1604938271604937</v>
      </c>
      <c r="D17" s="23">
        <v>0.32573289902280134</v>
      </c>
    </row>
    <row r="18" spans="1:4" ht="18" customHeight="1" x14ac:dyDescent="0.2">
      <c r="A18" s="10" t="s">
        <v>7</v>
      </c>
      <c r="B18" s="23">
        <v>4.5871559633027523</v>
      </c>
      <c r="C18" s="23">
        <v>1.8518518518518516</v>
      </c>
      <c r="D18" s="23">
        <v>0.65146579804560267</v>
      </c>
    </row>
    <row r="19" spans="1:4" ht="18" customHeight="1" x14ac:dyDescent="0.2">
      <c r="A19" s="10" t="s">
        <v>13</v>
      </c>
      <c r="B19" s="23">
        <v>0.80552359033371701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15.183246073298429</v>
      </c>
      <c r="C20" s="23">
        <v>14.935064935064934</v>
      </c>
      <c r="D20" s="23">
        <v>6.9767441860465116</v>
      </c>
    </row>
    <row r="21" spans="1:4" ht="18" customHeight="1" x14ac:dyDescent="0.2">
      <c r="A21" s="12" t="s">
        <v>15</v>
      </c>
      <c r="B21" s="24">
        <v>4.281345565749235</v>
      </c>
      <c r="C21" s="24">
        <v>4.6296296296296298</v>
      </c>
      <c r="D21" s="24">
        <v>5.5374592833876219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98.975999999999999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3262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0.32573289902280134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0.65146579804560267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6.9767441860465116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5.5374592833876219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2016-02-16T16:56:43Z</dcterms:modified>
</cp:coreProperties>
</file>