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<sst xmlns="http://schemas.openxmlformats.org/spreadsheetml/2006/main" count="23" uniqueCount="17">
  <si>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</si>
  <si>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</si>
  <si>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</si>
  <si>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</si>
  <si>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</si>
  <si>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</si>
  <si>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</si>
  <si>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</si>
  <si>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</si>
  <si>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</si>
  <si>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</si>
  <si>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</si>
  <si>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</si>
  <si>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OGLIASTRA</t>
  </si>
  <si>
    <t>USSASSAI</t>
  </si>
  <si>
    <t>Ussassai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</si>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</sst>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23.225806451612904</c:v>
                </c:pt>
                <c:pt idx="1">
                  <c:v>19.4331983805668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7136"/>
        <c:axId val="367071616"/>
      </c:lineChart>
      <c:catAx>
        <c:axId val="3670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1616"/>
        <c:crosses val="autoZero"/>
        <c:auto val="1"/>
        <c:lblAlgn val="ctr"/>
        <c:lblOffset val="100"/>
        <c:noMultiLvlLbl val="0"/>
      </c:catAx>
      <c:valAx>
        <c:axId val="3670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58.730158730158735</c:v>
                </c:pt>
                <c:pt idx="1">
                  <c:v>52.941176470588239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3616"/>
        <c:axId val="380376960"/>
      </c:lineChart>
      <c:catAx>
        <c:axId val="367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960"/>
        <c:crosses val="autoZero"/>
        <c:auto val="1"/>
        <c:lblAlgn val="ctr"/>
        <c:lblOffset val="100"/>
        <c:noMultiLvlLbl val="0"/>
      </c:catAx>
      <c:valAx>
        <c:axId val="3803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10.071942446043165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10.071942446043165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9344"/>
        <c:axId val="380426880"/>
      </c:bubbleChart>
      <c:valAx>
        <c:axId val="38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valAx>
        <c:axId val="3804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23.152709359605911</v>
      </c>
      <c r="C13" s="27">
        <v>12.941176470588237</v>
      </c>
      <c r="D13" s="27">
        <v>10.071942446043165</v>
      </c>
    </row>
    <row r="14" spans="1:4" ht="19.899999999999999" customHeight="1" x14ac:dyDescent="0.2">
      <c r="A14" s="9" t="s">
        <v>9</v>
      </c>
      <c r="B14" s="27">
        <v>23.364485981308412</v>
      </c>
      <c r="C14" s="27">
        <v>33.766233766233768</v>
      </c>
      <c r="D14" s="27">
        <v>18.30985915492958</v>
      </c>
    </row>
    <row r="15" spans="1:4" ht="19.899999999999999" customHeight="1" x14ac:dyDescent="0.2">
      <c r="A15" s="9" t="s">
        <v>10</v>
      </c>
      <c r="B15" s="27">
        <v>23.225806451612904</v>
      </c>
      <c r="C15" s="27">
        <v>19.4331983805668</v>
      </c>
      <c r="D15" s="27">
        <v>12.857142857142856</v>
      </c>
    </row>
    <row r="16" spans="1:4" ht="19.899999999999999" customHeight="1" x14ac:dyDescent="0.2">
      <c r="A16" s="10" t="s">
        <v>11</v>
      </c>
      <c r="B16" s="28">
        <v>58.730158730158735</v>
      </c>
      <c r="C16" s="28">
        <v>52.941176470588239</v>
      </c>
      <c r="D16" s="28">
        <v>55.555555555555557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10.071942446043165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18.30985915492958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12.857142857142856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55.555555555555557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2016-04-29T11:39:45Z</dcterms:modified>
</cp:coreProperties>
</file>