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<sst xmlns="http://schemas.openxmlformats.org/spreadsheetml/2006/main" count="23" uniqueCount="17">
  <si>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</si>
  <si>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</si>
  <si>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</si>
  <si>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</si>
  <si>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</si>
  <si>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</si>
  <si>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</si>
  <si>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</si>
  <si>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</si>
  <si>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</si>
  <si>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</si>
  <si>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</si>
  <si>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SARDEGNA</t>
  </si>
  <si>
    <t>OGLIASTRA</t>
  </si>
  <si>
    <t>USSASSAI</t>
  </si>
  <si>
    <t>Ussassai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</si>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</sst>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</c:v>
                </c:pt>
                <c:pt idx="1">
                  <c:v>7.5471698113207548</c:v>
                </c:pt>
                <c:pt idx="2">
                  <c:v>26.666666666666668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6421632"/>
        <c:axId val="450758912"/>
      </c:lineChart>
      <c:catAx>
        <c:axId val="446421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58912"/>
        <c:crosses val="autoZero"/>
        <c:auto val="1"/>
        <c:lblAlgn val="ctr"/>
        <c:lblOffset val="100"/>
        <c:noMultiLvlLbl val="0"/>
      </c:catAx>
      <c:valAx>
        <c:axId val="4507589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642163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90.476190476190482</c:v>
                </c:pt>
                <c:pt idx="1">
                  <c:v>94.339622641509436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765952"/>
        <c:axId val="450789376"/>
      </c:lineChart>
      <c:catAx>
        <c:axId val="450765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89376"/>
        <c:crosses val="autoZero"/>
        <c:auto val="1"/>
        <c:lblAlgn val="ctr"/>
        <c:lblOffset val="100"/>
        <c:noMultiLvlLbl val="0"/>
      </c:catAx>
      <c:valAx>
        <c:axId val="450789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6595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Ussassai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26.666666666666668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48.829431438127088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20.19910258506367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40.844331466237087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96.988435275698293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52416640"/>
        <c:axId val="452428544"/>
      </c:bubbleChart>
      <c:valAx>
        <c:axId val="452416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428544"/>
        <c:crosses val="autoZero"/>
        <c:crossBetween val="midCat"/>
      </c:valAx>
      <c:valAx>
        <c:axId val="452428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41664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14.814814814814813</v>
      </c>
      <c r="C13" s="19">
        <v>26.344086021505376</v>
      </c>
      <c r="D13" s="19">
        <v>40.468227424749166</v>
      </c>
    </row>
    <row r="14" spans="1:4" ht="15.6" customHeight="1" x14ac:dyDescent="0.2">
      <c r="A14" s="8" t="s">
        <v>6</v>
      </c>
      <c r="B14" s="19">
        <v>8</v>
      </c>
      <c r="C14" s="19">
        <v>7.5471698113207548</v>
      </c>
      <c r="D14" s="19">
        <v>26.666666666666668</v>
      </c>
    </row>
    <row r="15" spans="1:4" ht="15.6" customHeight="1" x14ac:dyDescent="0.2">
      <c r="A15" s="8" t="s">
        <v>8</v>
      </c>
      <c r="B15" s="19">
        <v>90.476190476190482</v>
      </c>
      <c r="C15" s="19">
        <v>94.339622641509436</v>
      </c>
      <c r="D15" s="19">
        <v>100</v>
      </c>
    </row>
    <row r="16" spans="1:4" ht="15.6" customHeight="1" x14ac:dyDescent="0.2">
      <c r="A16" s="9" t="s">
        <v>9</v>
      </c>
      <c r="B16" s="20">
        <v>33.580246913580247</v>
      </c>
      <c r="C16" s="20">
        <v>45.43010752688172</v>
      </c>
      <c r="D16" s="20">
        <v>48.829431438127088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40.468227424749166</v>
      </c>
      <c r="C43" s="19">
        <v>46.453854290485829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26.666666666666668</v>
      </c>
      <c r="C44" s="19">
        <v>20.19910258506367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96.988435275698293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48.829431438127088</v>
      </c>
      <c r="C46" s="20">
        <v>40.844331466237087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2015-04-20T13:22:59Z</dcterms:modified>
</cp:coreProperties>
</file>