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<sst xmlns="http://schemas.openxmlformats.org/spreadsheetml/2006/main" count="24" uniqueCount="18">
  <si>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</si>
  <si>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</si>
  <si>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</si>
  <si>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</si>
  <si>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</si>
  <si>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</si>
  <si>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</si>
  <si>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</si>
  <si>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</si>
  <si>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</si>
  <si>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</si>
  <si>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</si>
  <si>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</si>
  <si>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</si>
  <si>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OGLIASTRA</t>
  </si>
  <si>
    <t>USSASSAI</t>
  </si>
  <si>
    <t>Ussassai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</si>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</sst>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0.30674846625766872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31.901840490797547</c:v>
                </c:pt>
                <c:pt idx="1">
                  <c:v>45.679012345679013</c:v>
                </c:pt>
                <c:pt idx="2">
                  <c:v>52.11726384364821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Ussassai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52.11726384364821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37.863060989643266</v>
      </c>
      <c r="C13" s="22">
        <v>48.472440944881889</v>
      </c>
      <c r="D13" s="22">
        <v>55.53</v>
      </c>
    </row>
    <row r="14" spans="1:4" ht="19.149999999999999" customHeight="1" x14ac:dyDescent="0.2">
      <c r="A14" s="9" t="s">
        <v>7</v>
      </c>
      <c r="B14" s="22">
        <v>31.901840490797547</v>
      </c>
      <c r="C14" s="22">
        <v>45.679012345679013</v>
      </c>
      <c r="D14" s="22">
        <v>52.11726384364821</v>
      </c>
    </row>
    <row r="15" spans="1:4" ht="19.149999999999999" customHeight="1" x14ac:dyDescent="0.2">
      <c r="A15" s="9" t="s">
        <v>8</v>
      </c>
      <c r="B15" s="22">
        <v>0.30674846625766872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6.0288335517693321</v>
      </c>
      <c r="D16" s="23">
        <v>5.1752921535893153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55.53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52.11726384364821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5.1752921535893153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2016-01-27T14:40:45Z</dcterms:modified>
</cp:coreProperties>
</file>