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<sst xmlns="http://schemas.openxmlformats.org/spreadsheetml/2006/main" count="41" uniqueCount="26">
  <si>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</si>
  <si>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</si>
  <si>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</si>
  <si>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</si>
  <si>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</si>
  <si>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</si>
  <si>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</si>
  <si>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</si>
  <si>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</si>
  <si>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</si>
  <si>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</si>
  <si>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</si>
  <si>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</si>
  <si>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</si>
  <si>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</si>
  <si>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</si>
  <si>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</si>
  <si>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</si>
  <si>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</si>
  <si>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</si>
  <si>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</si>
  <si>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OGLIASTRA</t>
  </si>
  <si>
    <t>USSASSAI</t>
  </si>
  <si>
    <t>-</t>
  </si>
  <si>
    <t>Ussassai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</si>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</sst>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92.331288343558285</c:v>
                </c:pt>
                <c:pt idx="1">
                  <c:v>89.81481481481481</c:v>
                </c:pt>
                <c:pt idx="2">
                  <c:v>83.387622149837142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100.92944785276073</c:v>
                </c:pt>
                <c:pt idx="1">
                  <c:v>114</c:v>
                </c:pt>
                <c:pt idx="2">
                  <c:v>107.99348534201954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Ussassai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83.387622149837142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107.99348534201954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83.387622149837142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107.99348534201954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92.331288343558285</v>
      </c>
      <c r="C13" s="22">
        <v>89.81481481481481</v>
      </c>
      <c r="D13" s="22">
        <v>83.387622149837142</v>
      </c>
    </row>
    <row r="14" spans="1:4" ht="19.149999999999999" customHeight="1" x14ac:dyDescent="0.2">
      <c r="A14" s="11" t="s">
        <v>7</v>
      </c>
      <c r="B14" s="22">
        <v>100.92944785276073</v>
      </c>
      <c r="C14" s="22">
        <v>114</v>
      </c>
      <c r="D14" s="22">
        <v>107.99348534201954</v>
      </c>
    </row>
    <row r="15" spans="1:4" ht="19.149999999999999" customHeight="1" x14ac:dyDescent="0.2">
      <c r="A15" s="11" t="s">
        <v>8</v>
      </c>
      <c r="B15" s="22" t="s">
        <v>17</v>
      </c>
      <c r="C15" s="22">
        <v>18.860510805500983</v>
      </c>
      <c r="D15" s="22">
        <v>6.024096385542169</v>
      </c>
    </row>
    <row r="16" spans="1:4" ht="19.149999999999999" customHeight="1" x14ac:dyDescent="0.2">
      <c r="A16" s="11" t="s">
        <v>10</v>
      </c>
      <c r="B16" s="22">
        <v>28.000000000000004</v>
      </c>
      <c r="C16" s="22">
        <v>27.191011235955052</v>
      </c>
      <c r="D16" s="22">
        <v>38.353413654618471</v>
      </c>
    </row>
    <row r="17" spans="1:4" ht="19.149999999999999" customHeight="1" x14ac:dyDescent="0.2">
      <c r="A17" s="11" t="s">
        <v>11</v>
      </c>
      <c r="B17" s="22">
        <v>84.615384615384613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17.181069958847729</v>
      </c>
      <c r="C18" s="22">
        <v>24.924242424242493</v>
      </c>
      <c r="D18" s="22">
        <v>36.644295302013461</v>
      </c>
    </row>
    <row r="19" spans="1:4" ht="19.149999999999999" customHeight="1" x14ac:dyDescent="0.2">
      <c r="A19" s="11" t="s">
        <v>13</v>
      </c>
      <c r="B19" s="22">
        <v>87.039877300613497</v>
      </c>
      <c r="C19" s="22">
        <v>96.836419753086417</v>
      </c>
      <c r="D19" s="22">
        <v>98.534201954397389</v>
      </c>
    </row>
    <row r="20" spans="1:4" ht="19.149999999999999" customHeight="1" x14ac:dyDescent="0.2">
      <c r="A20" s="11" t="s">
        <v>15</v>
      </c>
      <c r="B20" s="22" t="s">
        <v>17</v>
      </c>
      <c r="C20" s="22">
        <v>77.120822622107966</v>
      </c>
      <c r="D20" s="22">
        <v>69.767441860465112</v>
      </c>
    </row>
    <row r="21" spans="1:4" ht="19.149999999999999" customHeight="1" x14ac:dyDescent="0.2">
      <c r="A21" s="11" t="s">
        <v>16</v>
      </c>
      <c r="B21" s="22" t="s">
        <v>17</v>
      </c>
      <c r="C21" s="22">
        <v>3.8560411311053984</v>
      </c>
      <c r="D21" s="22">
        <v>5.5813953488372094</v>
      </c>
    </row>
    <row r="22" spans="1:4" ht="19.149999999999999" customHeight="1" x14ac:dyDescent="0.2">
      <c r="A22" s="11" t="s">
        <v>6</v>
      </c>
      <c r="B22" s="22">
        <v>15.644171779141105</v>
      </c>
      <c r="C22" s="22">
        <v>9.8765432098765427</v>
      </c>
      <c r="D22" s="22">
        <v>8.1433224755700326</v>
      </c>
    </row>
    <row r="23" spans="1:4" ht="19.149999999999999" customHeight="1" x14ac:dyDescent="0.2">
      <c r="A23" s="12" t="s">
        <v>14</v>
      </c>
      <c r="B23" s="23">
        <v>1.8390804597701149</v>
      </c>
      <c r="C23" s="23">
        <v>11.432444645277902</v>
      </c>
      <c r="D23" s="23">
        <v>0.40160642570281119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83.387622149837142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107.99348534201954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6.024096385542169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38.353413654618471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36.644295302013461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98.534201954397389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69.767441860465112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5.5813953488372094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8.1433224755700326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0.40160642570281119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2016-01-27T10:40:40Z</dcterms:modified>
</cp:coreProperties>
</file>