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<sst xmlns="http://schemas.openxmlformats.org/spreadsheetml/2006/main" count="21" uniqueCount="16">
  <si>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</si>
  <si>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</si>
  <si>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</si>
  <si>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</si>
  <si>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</si>
  <si>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</si>
  <si>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</si>
  <si>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</si>
  <si>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</si>
  <si>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</si>
  <si>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</si>
  <si>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</si>
  <si>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OGLIASTRA</t>
  </si>
  <si>
    <t>USSASSAI</t>
  </si>
  <si>
    <t>Ussassai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</si>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</sst>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2.6574923547400613</c:v>
                </c:pt>
                <c:pt idx="1">
                  <c:v>2.3518518518518516</c:v>
                </c:pt>
                <c:pt idx="2">
                  <c:v>1.9446254071661238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36864"/>
        <c:axId val="330642560"/>
      </c:lineChart>
      <c:catAx>
        <c:axId val="32963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2560"/>
        <c:crosses val="autoZero"/>
        <c:auto val="1"/>
        <c:lblAlgn val="ctr"/>
        <c:lblOffset val="100"/>
        <c:noMultiLvlLbl val="0"/>
      </c:catAx>
      <c:valAx>
        <c:axId val="33064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3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32.415902140672785</c:v>
                </c:pt>
                <c:pt idx="1">
                  <c:v>41.975308641975303</c:v>
                </c:pt>
                <c:pt idx="2">
                  <c:v>53.420195439739416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75328"/>
        <c:axId val="330684672"/>
      </c:lineChart>
      <c:catAx>
        <c:axId val="3306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84672"/>
        <c:crosses val="autoZero"/>
        <c:auto val="1"/>
        <c:lblAlgn val="ctr"/>
        <c:lblOffset val="100"/>
        <c:noMultiLvlLbl val="0"/>
      </c:catAx>
      <c:valAx>
        <c:axId val="33068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53.420195439739416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1.9446254071661238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684288"/>
        <c:axId val="332688384"/>
      </c:bubbleChart>
      <c:valAx>
        <c:axId val="33268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8384"/>
        <c:crosses val="autoZero"/>
        <c:crossBetween val="midCat"/>
      </c:valAx>
      <c:valAx>
        <c:axId val="33268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4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2.6574923547400613</v>
      </c>
      <c r="C13" s="27">
        <v>2.3518518518518516</v>
      </c>
      <c r="D13" s="27">
        <v>1.9446254071661238</v>
      </c>
    </row>
    <row r="14" spans="1:4" ht="21.6" customHeight="1" x14ac:dyDescent="0.2">
      <c r="A14" s="8" t="s">
        <v>5</v>
      </c>
      <c r="B14" s="27">
        <v>32.415902140672785</v>
      </c>
      <c r="C14" s="27">
        <v>41.975308641975303</v>
      </c>
      <c r="D14" s="27">
        <v>53.420195439739416</v>
      </c>
    </row>
    <row r="15" spans="1:4" ht="21.6" customHeight="1" x14ac:dyDescent="0.2">
      <c r="A15" s="9" t="s">
        <v>6</v>
      </c>
      <c r="B15" s="28">
        <v>1.2232415902140672</v>
      </c>
      <c r="C15" s="28">
        <v>0.61728395061728392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1.9446254071661238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53.420195439739416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2015-04-17T09:45:24Z</dcterms:modified>
</cp:coreProperties>
</file>