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<sst xmlns="http://schemas.openxmlformats.org/spreadsheetml/2006/main" count="29" uniqueCount="20">
  <si>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</si>
  <si>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</si>
  <si>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</si>
  <si>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</si>
  <si>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</si>
  <si>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</si>
  <si>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</si>
  <si>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</si>
  <si>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</si>
  <si>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</si>
  <si>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</si>
  <si>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</si>
  <si>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</si>
  <si>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</si>
  <si>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</si>
  <si>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</si>
  <si>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OGLIASTRA</t>
  </si>
  <si>
    <t>USSASSAI</t>
  </si>
  <si>
    <t>Ussassai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</si>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</sst>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10.080183276059564</c:v>
                </c:pt>
                <c:pt idx="1">
                  <c:v>12.319790301441676</c:v>
                </c:pt>
                <c:pt idx="2">
                  <c:v>19.86644407345576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527424"/>
        <c:axId val="301529344"/>
      </c:lineChart>
      <c:catAx>
        <c:axId val="30152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1529344"/>
        <c:crosses val="autoZero"/>
        <c:auto val="1"/>
        <c:lblAlgn val="ctr"/>
        <c:lblOffset val="100"/>
        <c:noMultiLvlLbl val="0"/>
      </c:catAx>
      <c:valAx>
        <c:axId val="30152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1527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6.1855670103092786</c:v>
                </c:pt>
                <c:pt idx="1">
                  <c:v>5.1114023591087809</c:v>
                </c:pt>
                <c:pt idx="2">
                  <c:v>2.337228714524207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1547520"/>
        <c:axId val="301569152"/>
      </c:lineChart>
      <c:catAx>
        <c:axId val="301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1569152"/>
        <c:crosses val="autoZero"/>
        <c:auto val="1"/>
        <c:lblAlgn val="ctr"/>
        <c:lblOffset val="100"/>
        <c:noMultiLvlLbl val="0"/>
      </c:catAx>
      <c:valAx>
        <c:axId val="301569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15475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Ussassai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57.834757834757831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12.820512820512819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2.6070763500931098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Ussassai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57.834757834757831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12.820512820512819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262528"/>
        <c:axId val="302280704"/>
      </c:bubbleChart>
      <c:valAx>
        <c:axId val="30226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2280704"/>
        <c:crosses val="autoZero"/>
        <c:crossBetween val="midCat"/>
      </c:valAx>
      <c:valAx>
        <c:axId val="302280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2262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92.715231788079464</v>
      </c>
      <c r="C13" s="22">
        <v>101.85185185185186</v>
      </c>
      <c r="D13" s="22">
        <v>95.114006514657973</v>
      </c>
    </row>
    <row r="14" spans="1:4" ht="17.45" customHeight="1" x14ac:dyDescent="0.2">
      <c r="A14" s="10" t="s">
        <v>6</v>
      </c>
      <c r="B14" s="22">
        <v>6.1855670103092786</v>
      </c>
      <c r="C14" s="22">
        <v>5.1114023591087809</v>
      </c>
      <c r="D14" s="22">
        <v>2.337228714524207</v>
      </c>
    </row>
    <row r="15" spans="1:4" ht="17.45" customHeight="1" x14ac:dyDescent="0.2">
      <c r="A15" s="10" t="s">
        <v>12</v>
      </c>
      <c r="B15" s="22">
        <v>10.080183276059564</v>
      </c>
      <c r="C15" s="22">
        <v>12.319790301441676</v>
      </c>
      <c r="D15" s="22">
        <v>19.86644407345576</v>
      </c>
    </row>
    <row r="16" spans="1:4" ht="17.45" customHeight="1" x14ac:dyDescent="0.2">
      <c r="A16" s="10" t="s">
        <v>7</v>
      </c>
      <c r="B16" s="22">
        <v>34.750462107208875</v>
      </c>
      <c r="C16" s="22">
        <v>41.649048625792808</v>
      </c>
      <c r="D16" s="22">
        <v>57.834757834757831</v>
      </c>
    </row>
    <row r="17" spans="1:4" ht="17.45" customHeight="1" x14ac:dyDescent="0.2">
      <c r="A17" s="10" t="s">
        <v>8</v>
      </c>
      <c r="B17" s="22">
        <v>26.617375231053604</v>
      </c>
      <c r="C17" s="22">
        <v>19.661733615221987</v>
      </c>
      <c r="D17" s="22">
        <v>12.820512820512819</v>
      </c>
    </row>
    <row r="18" spans="1:4" ht="17.45" customHeight="1" x14ac:dyDescent="0.2">
      <c r="A18" s="10" t="s">
        <v>9</v>
      </c>
      <c r="B18" s="22">
        <v>130.55555555555557</v>
      </c>
      <c r="C18" s="22">
        <v>211.8279569892473</v>
      </c>
      <c r="D18" s="22">
        <v>451.11111111111109</v>
      </c>
    </row>
    <row r="19" spans="1:4" ht="17.45" customHeight="1" x14ac:dyDescent="0.2">
      <c r="A19" s="11" t="s">
        <v>13</v>
      </c>
      <c r="B19" s="23">
        <v>0.7183908045977011</v>
      </c>
      <c r="C19" s="23">
        <v>1.729559748427673</v>
      </c>
      <c r="D19" s="23">
        <v>2.6070763500931098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95.114006514657973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2.337228714524207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19.86644407345576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57.834757834757831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12.820512820512819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451.11111111111109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2.6070763500931098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2015-04-16T12:51:36Z</dcterms:modified>
</cp:coreProperties>
</file>