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<sst xmlns="http://schemas.openxmlformats.org/spreadsheetml/2006/main" count="25" uniqueCount="18">
  <si>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</si>
  <si>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</si>
  <si>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</si>
  <si>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</si>
  <si>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</si>
  <si>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</si>
  <si>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</si>
  <si>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</si>
  <si>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</si>
  <si>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</si>
  <si>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</si>
  <si>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</si>
  <si>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</si>
  <si>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</si>
  <si>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OGLIASTRA</t>
  </si>
  <si>
    <t>URZULEI</t>
  </si>
  <si>
    <t>Urzulei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</si>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</sst>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36.548223350253807</c:v>
                </c:pt>
                <c:pt idx="1">
                  <c:v>32.384341637010678</c:v>
                </c:pt>
                <c:pt idx="2">
                  <c:v>27.227722772277229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25.671641791044774</c:v>
                </c:pt>
                <c:pt idx="1">
                  <c:v>23.70820668693009</c:v>
                </c:pt>
                <c:pt idx="2">
                  <c:v>34.276206322795339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4640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Urzulei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39.27927927927928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34.276206322795339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27.227722772277229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Urzulei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39.27927927927928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34.276206322795339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2096"/>
        <c:axId val="97876224"/>
      </c:bubbleChart>
      <c:valAx>
        <c:axId val="97652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6224"/>
        <c:crosses val="autoZero"/>
        <c:crossBetween val="midCat"/>
      </c:valAx>
      <c:valAx>
        <c:axId val="97876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20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59.900166389351085</v>
      </c>
      <c r="C13" s="28">
        <v>50.827814569536422</v>
      </c>
      <c r="D13" s="28">
        <v>39.27927927927928</v>
      </c>
    </row>
    <row r="14" spans="1:4" ht="17.45" customHeight="1" x14ac:dyDescent="0.25">
      <c r="A14" s="9" t="s">
        <v>8</v>
      </c>
      <c r="B14" s="28">
        <v>25.671641791044774</v>
      </c>
      <c r="C14" s="28">
        <v>23.70820668693009</v>
      </c>
      <c r="D14" s="28">
        <v>34.276206322795339</v>
      </c>
    </row>
    <row r="15" spans="1:4" ht="17.45" customHeight="1" x14ac:dyDescent="0.25">
      <c r="A15" s="27" t="s">
        <v>9</v>
      </c>
      <c r="B15" s="28">
        <v>41.856805664830844</v>
      </c>
      <c r="C15" s="28">
        <v>36.687797147385105</v>
      </c>
      <c r="D15" s="28">
        <v>36.678200692041521</v>
      </c>
    </row>
    <row r="16" spans="1:4" ht="17.45" customHeight="1" x14ac:dyDescent="0.25">
      <c r="A16" s="27" t="s">
        <v>10</v>
      </c>
      <c r="B16" s="28">
        <v>36.548223350253807</v>
      </c>
      <c r="C16" s="28">
        <v>32.384341637010678</v>
      </c>
      <c r="D16" s="28">
        <v>27.227722772277229</v>
      </c>
    </row>
    <row r="17" spans="1:4" ht="17.45" customHeight="1" x14ac:dyDescent="0.25">
      <c r="A17" s="10" t="s">
        <v>6</v>
      </c>
      <c r="B17" s="31">
        <v>77.037037037037038</v>
      </c>
      <c r="C17" s="31">
        <v>26.056338028169012</v>
      </c>
      <c r="D17" s="31">
        <v>34.782608695652172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39.27927927927928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34.276206322795339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36.678200692041521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27.227722772277229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34.782608695652172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2016-03-11T11:12:51Z</dcterms:modified>
</cp:coreProperties>
</file>