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<sst xmlns="http://schemas.openxmlformats.org/spreadsheetml/2006/main" count="25" uniqueCount="18">
  <si>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</si>
  <si>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</si>
  <si>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</si>
  <si>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</si>
  <si>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</si>
  <si>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</si>
  <si>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</si>
  <si>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</si>
  <si>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</si>
  <si>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</si>
  <si>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</si>
  <si>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</si>
  <si>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</si>
  <si>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</si>
  <si>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</si>
  <si>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URZULEI</t>
  </si>
  <si>
    <t>Urzulei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</si>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</sst>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</c:v>
                </c:pt>
                <c:pt idx="1">
                  <c:v>54.314720812182735</c:v>
                </c:pt>
                <c:pt idx="2">
                  <c:v>101.57728706624604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85.697216648029283</c:v>
                </c:pt>
                <c:pt idx="1">
                  <c:v>75.725956343202938</c:v>
                </c:pt>
                <c:pt idx="2">
                  <c:v>98.695338201075188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784"/>
        <c:axId val="96345088"/>
      </c:lineChart>
      <c:catAx>
        <c:axId val="96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5088"/>
        <c:crosses val="autoZero"/>
        <c:auto val="1"/>
        <c:lblAlgn val="ctr"/>
        <c:lblOffset val="100"/>
        <c:noMultiLvlLbl val="0"/>
      </c:catAx>
      <c:valAx>
        <c:axId val="9634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Urzulei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101.57728706624604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2.4819855884707769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98.695338201075188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74848"/>
        <c:axId val="88976768"/>
      </c:bubbleChart>
      <c:valAx>
        <c:axId val="88974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6768"/>
        <c:crosses val="autoZero"/>
        <c:crossBetween val="midCat"/>
      </c:valAx>
      <c:valAx>
        <c:axId val="8897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48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85.697216648029283</v>
      </c>
      <c r="C13" s="19">
        <v>75.725956343202938</v>
      </c>
      <c r="D13" s="19">
        <v>98.695338201075188</v>
      </c>
    </row>
    <row r="14" spans="1:4" ht="20.45" customHeight="1" x14ac:dyDescent="0.2">
      <c r="A14" s="8" t="s">
        <v>8</v>
      </c>
      <c r="B14" s="19">
        <v>3.7234042553191489</v>
      </c>
      <c r="C14" s="19">
        <v>11.578947368421053</v>
      </c>
      <c r="D14" s="19">
        <v>4.5584045584045585</v>
      </c>
    </row>
    <row r="15" spans="1:4" ht="20.45" customHeight="1" x14ac:dyDescent="0.2">
      <c r="A15" s="8" t="s">
        <v>9</v>
      </c>
      <c r="B15" s="19">
        <v>39</v>
      </c>
      <c r="C15" s="19">
        <v>54.314720812182735</v>
      </c>
      <c r="D15" s="19">
        <v>101.57728706624604</v>
      </c>
    </row>
    <row r="16" spans="1:4" ht="20.45" customHeight="1" x14ac:dyDescent="0.2">
      <c r="A16" s="8" t="s">
        <v>10</v>
      </c>
      <c r="B16" s="19">
        <v>6.0181945416375084</v>
      </c>
      <c r="C16" s="19">
        <v>3.6258158085569252</v>
      </c>
      <c r="D16" s="19">
        <v>2.4819855884707769</v>
      </c>
    </row>
    <row r="17" spans="1:4" ht="20.45" customHeight="1" x14ac:dyDescent="0.2">
      <c r="A17" s="9" t="s">
        <v>7</v>
      </c>
      <c r="B17" s="20">
        <v>37.086092715231786</v>
      </c>
      <c r="C17" s="20">
        <v>18.994413407821227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98.695338201075188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4.5584045584045585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101.57728706624604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2.4819855884707769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2016-01-28T11:11:59Z</dcterms:modified>
</cp:coreProperties>
</file>