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<sst xmlns="http://schemas.openxmlformats.org/spreadsheetml/2006/main" count="24" uniqueCount="18">
  <si>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</si>
  <si>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</si>
  <si>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</si>
  <si>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</si>
  <si>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</si>
  <si>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</si>
  <si>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</si>
  <si>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</si>
  <si>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</si>
  <si>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</si>
  <si>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</si>
  <si>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</si>
  <si>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</si>
  <si>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</si>
  <si>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OGLIASTRA</t>
  </si>
  <si>
    <t>URZULEI</t>
  </si>
  <si>
    <t>Urzulei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</si>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</sst>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1.4150943396226416</c:v>
                </c:pt>
                <c:pt idx="1">
                  <c:v>0.21978021978021978</c:v>
                </c:pt>
                <c:pt idx="2">
                  <c:v>1.9685039370078741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928"/>
        <c:axId val="61718912"/>
      </c:lineChart>
      <c:catAx>
        <c:axId val="617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912"/>
        <c:crosses val="autoZero"/>
        <c:auto val="1"/>
        <c:lblAlgn val="ctr"/>
        <c:lblOffset val="100"/>
        <c:noMultiLvlLbl val="0"/>
      </c:catAx>
      <c:valAx>
        <c:axId val="617189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30.89622641509434</c:v>
                </c:pt>
                <c:pt idx="1">
                  <c:v>34.285714285714285</c:v>
                </c:pt>
                <c:pt idx="2">
                  <c:v>43.30708661417323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Urzulei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43.30708661417323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1.9685039370078741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9728"/>
        <c:axId val="62492032"/>
      </c:scatterChart>
      <c:valAx>
        <c:axId val="6248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2032"/>
        <c:crosses val="autoZero"/>
        <c:crossBetween val="midCat"/>
      </c:valAx>
      <c:valAx>
        <c:axId val="6249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9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32.344186046511631</v>
      </c>
      <c r="C13" s="22">
        <v>35.571924947880476</v>
      </c>
      <c r="D13" s="22">
        <v>45.68</v>
      </c>
    </row>
    <row r="14" spans="1:4" ht="19.149999999999999" customHeight="1" x14ac:dyDescent="0.2">
      <c r="A14" s="9" t="s">
        <v>7</v>
      </c>
      <c r="B14" s="22">
        <v>30.89622641509434</v>
      </c>
      <c r="C14" s="22">
        <v>34.285714285714285</v>
      </c>
      <c r="D14" s="22">
        <v>43.30708661417323</v>
      </c>
    </row>
    <row r="15" spans="1:4" ht="19.149999999999999" customHeight="1" x14ac:dyDescent="0.2">
      <c r="A15" s="9" t="s">
        <v>8</v>
      </c>
      <c r="B15" s="22">
        <v>1.4150943396226416</v>
      </c>
      <c r="C15" s="22">
        <v>0.21978021978021978</v>
      </c>
      <c r="D15" s="22">
        <v>1.9685039370078741</v>
      </c>
    </row>
    <row r="16" spans="1:4" ht="19.149999999999999" customHeight="1" x14ac:dyDescent="0.2">
      <c r="A16" s="11" t="s">
        <v>9</v>
      </c>
      <c r="B16" s="23" t="s">
        <v>10</v>
      </c>
      <c r="C16" s="23">
        <v>7.415107415107415</v>
      </c>
      <c r="D16" s="23">
        <v>3.8610038610038608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45.68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43.30708661417323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1.9685039370078741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3.8610038610038608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2016-01-27T14:40:44Z</dcterms:modified>
</cp:coreProperties>
</file>