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<sst xmlns="http://schemas.openxmlformats.org/spreadsheetml/2006/main" count="23" uniqueCount="17">
  <si>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</si>
  <si>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</si>
  <si>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</si>
  <si>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</si>
  <si>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</si>
  <si>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</si>
  <si>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</si>
  <si>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</si>
  <si>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</si>
  <si>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</si>
  <si>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</si>
  <si>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</si>
  <si>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</si>
  <si>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OGLIASTRA</t>
  </si>
  <si>
    <t>URZULEI</t>
  </si>
  <si>
    <t>Urzulei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</si>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</sst>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8.9552238805970141</c:v>
                </c:pt>
                <c:pt idx="1">
                  <c:v>9.8802395209580833</c:v>
                </c:pt>
                <c:pt idx="2">
                  <c:v>14.332247557003258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Urzulei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4.5602605863192185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14.332247557003258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19.869706840390879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Urzulei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4.5602605863192185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14.332247557003258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7.4626865671641784</c:v>
                </c:pt>
                <c:pt idx="1">
                  <c:v>5.6886227544910177</c:v>
                </c:pt>
                <c:pt idx="2">
                  <c:v>4.5602605863192185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11.071428571428571</v>
      </c>
      <c r="C13" s="28">
        <v>12.693498452012383</v>
      </c>
      <c r="D13" s="28">
        <v>24.242424242424242</v>
      </c>
    </row>
    <row r="14" spans="1:4" ht="19.899999999999999" customHeight="1" x14ac:dyDescent="0.2">
      <c r="A14" s="9" t="s">
        <v>8</v>
      </c>
      <c r="B14" s="28">
        <v>11.940298507462686</v>
      </c>
      <c r="C14" s="28">
        <v>16.467065868263472</v>
      </c>
      <c r="D14" s="28">
        <v>19.869706840390879</v>
      </c>
    </row>
    <row r="15" spans="1:4" ht="19.899999999999999" customHeight="1" x14ac:dyDescent="0.2">
      <c r="A15" s="9" t="s">
        <v>9</v>
      </c>
      <c r="B15" s="28">
        <v>7.4626865671641784</v>
      </c>
      <c r="C15" s="28">
        <v>5.6886227544910177</v>
      </c>
      <c r="D15" s="28">
        <v>4.5602605863192185</v>
      </c>
    </row>
    <row r="16" spans="1:4" ht="19.899999999999999" customHeight="1" x14ac:dyDescent="0.2">
      <c r="A16" s="10" t="s">
        <v>7</v>
      </c>
      <c r="B16" s="29">
        <v>8.9552238805970141</v>
      </c>
      <c r="C16" s="29">
        <v>9.8802395209580833</v>
      </c>
      <c r="D16" s="29">
        <v>14.332247557003258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24.242424242424242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19.869706840390879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4.5602605863192185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14.332247557003258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2016-01-26T17:10:27Z</dcterms:modified>
</cp:coreProperties>
</file>