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<sst xmlns="http://schemas.openxmlformats.org/spreadsheetml/2006/main" count="23" uniqueCount="17">
  <si>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</si>
  <si>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</si>
  <si>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</si>
  <si>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</si>
  <si>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</si>
  <si>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</si>
  <si>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</si>
  <si>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</si>
  <si>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</si>
  <si>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</si>
  <si>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</si>
  <si>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</si>
  <si>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</si>
  <si>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OGLIASTRA</t>
  </si>
  <si>
    <t>URZULEI</t>
  </si>
  <si>
    <t>Urzulei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</si>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</sst>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16.417910447761194</c:v>
                </c:pt>
                <c:pt idx="1">
                  <c:v>8.9820359281437128</c:v>
                </c:pt>
                <c:pt idx="2">
                  <c:v>4.8859934853420199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2.0895522388059704</c:v>
                </c:pt>
                <c:pt idx="1">
                  <c:v>0.5988023952095809</c:v>
                </c:pt>
                <c:pt idx="2">
                  <c:v>1.3029315960912053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1.3029315960912053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4.8859934853420199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1.3029315960912053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4.8859934853420199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352"/>
        <c:axId val="94550272"/>
      </c:bubbleChart>
      <c:valAx>
        <c:axId val="945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valAx>
        <c:axId val="945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0.81300813008130091</v>
      </c>
      <c r="C13" s="27">
        <v>1.5113350125944585</v>
      </c>
      <c r="D13" s="27">
        <v>8.791208791208792</v>
      </c>
    </row>
    <row r="14" spans="1:4" ht="19.149999999999999" customHeight="1" x14ac:dyDescent="0.2">
      <c r="A14" s="8" t="s">
        <v>6</v>
      </c>
      <c r="B14" s="27">
        <v>0</v>
      </c>
      <c r="C14" s="27">
        <v>0.89820359281437123</v>
      </c>
      <c r="D14" s="27">
        <v>0.97719869706840379</v>
      </c>
    </row>
    <row r="15" spans="1:4" ht="19.149999999999999" customHeight="1" x14ac:dyDescent="0.2">
      <c r="A15" s="8" t="s">
        <v>7</v>
      </c>
      <c r="B15" s="27">
        <v>2.0895522388059704</v>
      </c>
      <c r="C15" s="27">
        <v>0.5988023952095809</v>
      </c>
      <c r="D15" s="27">
        <v>1.3029315960912053</v>
      </c>
    </row>
    <row r="16" spans="1:4" ht="19.149999999999999" customHeight="1" x14ac:dyDescent="0.2">
      <c r="A16" s="9" t="s">
        <v>8</v>
      </c>
      <c r="B16" s="28">
        <v>16.417910447761194</v>
      </c>
      <c r="C16" s="28">
        <v>8.9820359281437128</v>
      </c>
      <c r="D16" s="28">
        <v>4.8859934853420199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8.791208791208792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0.97719869706840379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1.3029315960912053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4.8859934853420199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2016-01-26T14:38:27Z</dcterms:modified>
</cp:coreProperties>
</file>