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<sst xmlns="http://schemas.openxmlformats.org/spreadsheetml/2006/main" count="67" uniqueCount="26">
  <si>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</si>
  <si>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</si>
  <si>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</si>
  <si>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</si>
  <si>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</si>
  <si>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</si>
  <si>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</si>
  <si>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</si>
  <si>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</si>
  <si>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</si>
  <si>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</si>
  <si>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</si>
  <si>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</si>
  <si>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</si>
  <si>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</si>
  <si>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</si>
  <si>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</si>
  <si>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</si>
  <si>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</si>
  <si>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</si>
  <si>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</si>
  <si>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URZULEI</t>
  </si>
  <si>
    <t>….</t>
  </si>
  <si>
    <t>-</t>
  </si>
  <si>
    <t>Urzulei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</si>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</sst>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9440"/>
        <c:axId val="100351360"/>
      </c:bubbleChart>
      <c:valAx>
        <c:axId val="1003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valAx>
        <c:axId val="1003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0.693000693000693</v>
      </c>
      <c r="D13" s="30">
        <v>2.3166023166023164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2.3166023166023164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2016-01-26T11:53:35Z</dcterms:modified>
</cp:coreProperties>
</file>