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<sst xmlns="http://schemas.openxmlformats.org/spreadsheetml/2006/main" count="33" uniqueCount="22">
  <si>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</si>
  <si>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</si>
  <si>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</si>
  <si>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</si>
  <si>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</si>
  <si>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</si>
  <si>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</si>
  <si>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</si>
  <si>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</si>
  <si>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</si>
  <si>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</si>
  <si>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</si>
  <si>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</si>
  <si>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</si>
  <si>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</si>
  <si>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</si>
  <si>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</si>
  <si>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</si>
  <si>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OGLIASTRA</t>
  </si>
  <si>
    <t>ULASSAI</t>
  </si>
  <si>
    <t>Ulassai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</si>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</sst>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47.661469933184861</c:v>
                </c:pt>
                <c:pt idx="1">
                  <c:v>56.340288924558592</c:v>
                </c:pt>
                <c:pt idx="2">
                  <c:v>53.926701570680621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41.121495327102799</c:v>
                </c:pt>
                <c:pt idx="1">
                  <c:v>45.584045584045583</c:v>
                </c:pt>
                <c:pt idx="2">
                  <c:v>61.812297734627833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Ulassai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13.106796116504855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23.624595469255663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61.812297734627833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856"/>
        <c:axId val="90319488"/>
      </c:bubbleChart>
      <c:valAx>
        <c:axId val="90265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47.661469933184861</v>
      </c>
      <c r="C13" s="21">
        <v>56.340288924558592</v>
      </c>
      <c r="D13" s="21">
        <v>53.926701570680621</v>
      </c>
    </row>
    <row r="14" spans="1:4" ht="17.45" customHeight="1" x14ac:dyDescent="0.2">
      <c r="A14" s="10" t="s">
        <v>12</v>
      </c>
      <c r="B14" s="21">
        <v>15.812917594654788</v>
      </c>
      <c r="C14" s="21">
        <v>16.773675762439808</v>
      </c>
      <c r="D14" s="21">
        <v>19.808027923211171</v>
      </c>
    </row>
    <row r="15" spans="1:4" ht="17.45" customHeight="1" x14ac:dyDescent="0.2">
      <c r="A15" s="10" t="s">
        <v>13</v>
      </c>
      <c r="B15" s="21">
        <v>60.747663551401864</v>
      </c>
      <c r="C15" s="21">
        <v>40.74074074074074</v>
      </c>
      <c r="D15" s="21">
        <v>46.153846153846153</v>
      </c>
    </row>
    <row r="16" spans="1:4" ht="17.45" customHeight="1" x14ac:dyDescent="0.2">
      <c r="A16" s="10" t="s">
        <v>6</v>
      </c>
      <c r="B16" s="21">
        <v>38.604651162790695</v>
      </c>
      <c r="C16" s="21">
        <v>44.897959183673471</v>
      </c>
      <c r="D16" s="21">
        <v>85.593220338983059</v>
      </c>
    </row>
    <row r="17" spans="1:4" ht="17.45" customHeight="1" x14ac:dyDescent="0.2">
      <c r="A17" s="10" t="s">
        <v>7</v>
      </c>
      <c r="B17" s="21">
        <v>41.121495327102799</v>
      </c>
      <c r="C17" s="21">
        <v>45.584045584045583</v>
      </c>
      <c r="D17" s="21">
        <v>61.812297734627833</v>
      </c>
    </row>
    <row r="18" spans="1:4" ht="17.45" customHeight="1" x14ac:dyDescent="0.2">
      <c r="A18" s="10" t="s">
        <v>14</v>
      </c>
      <c r="B18" s="21">
        <v>13.084112149532709</v>
      </c>
      <c r="C18" s="21">
        <v>10.968660968660968</v>
      </c>
      <c r="D18" s="21">
        <v>13.106796116504855</v>
      </c>
    </row>
    <row r="19" spans="1:4" ht="17.45" customHeight="1" x14ac:dyDescent="0.2">
      <c r="A19" s="10" t="s">
        <v>8</v>
      </c>
      <c r="B19" s="21">
        <v>43.302180685358252</v>
      </c>
      <c r="C19" s="21">
        <v>29.487179487179489</v>
      </c>
      <c r="D19" s="21">
        <v>23.624595469255663</v>
      </c>
    </row>
    <row r="20" spans="1:4" ht="17.45" customHeight="1" x14ac:dyDescent="0.2">
      <c r="A20" s="10" t="s">
        <v>10</v>
      </c>
      <c r="B20" s="21">
        <v>83.333333333333343</v>
      </c>
      <c r="C20" s="21">
        <v>74.358974358974365</v>
      </c>
      <c r="D20" s="21">
        <v>88.349514563106794</v>
      </c>
    </row>
    <row r="21" spans="1:4" ht="17.45" customHeight="1" x14ac:dyDescent="0.2">
      <c r="A21" s="11" t="s">
        <v>9</v>
      </c>
      <c r="B21" s="22">
        <v>5.1401869158878499</v>
      </c>
      <c r="C21" s="22">
        <v>0.99715099715099709</v>
      </c>
      <c r="D21" s="22">
        <v>2.5889967637540456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53.926701570680621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19.808027923211171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46.153846153846153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85.593220338983059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61.812297734627833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13.106796116504855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23.624595469255663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88.349514563106794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2.5889967637540456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2016-01-28T18:20:58Z</dcterms:modified>
</cp:coreProperties>
</file>