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<sst xmlns="http://schemas.openxmlformats.org/spreadsheetml/2006/main" count="23" uniqueCount="17">
  <si>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</si>
  <si>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</si>
  <si>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</si>
  <si>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</si>
  <si>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</si>
  <si>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</si>
  <si>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</si>
  <si>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</si>
  <si>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</si>
  <si>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</si>
  <si>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</si>
  <si>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</si>
  <si>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</si>
  <si>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OGLIASTRA</t>
  </si>
  <si>
    <t>ULASSAI</t>
  </si>
  <si>
    <t>Ulassai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</si>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</sst>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30.959752321981426</c:v>
                </c:pt>
                <c:pt idx="1">
                  <c:v>13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51840"/>
        <c:axId val="365682688"/>
      </c:lineChart>
      <c:catAx>
        <c:axId val="3656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682688"/>
        <c:crosses val="autoZero"/>
        <c:auto val="1"/>
        <c:lblAlgn val="ctr"/>
        <c:lblOffset val="100"/>
        <c:noMultiLvlLbl val="0"/>
      </c:catAx>
      <c:valAx>
        <c:axId val="3656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65.168539325842701</c:v>
                </c:pt>
                <c:pt idx="1">
                  <c:v>41.860465116279073</c:v>
                </c:pt>
                <c:pt idx="2">
                  <c:v>44.186046511627907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47904"/>
        <c:axId val="367583616"/>
      </c:lineChart>
      <c:catAx>
        <c:axId val="367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83616"/>
        <c:crosses val="autoZero"/>
        <c:auto val="1"/>
        <c:lblAlgn val="ctr"/>
        <c:lblOffset val="100"/>
        <c:noMultiLvlLbl val="0"/>
      </c:catAx>
      <c:valAx>
        <c:axId val="3675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479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Ulassai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12.021857923497267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15.52511415525114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44.186046511627907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Ulassai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12.021857923497267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15.52511415525114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12672"/>
        <c:axId val="380433152"/>
      </c:bubbleChart>
      <c:valAx>
        <c:axId val="38041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33152"/>
        <c:crosses val="autoZero"/>
        <c:crossBetween val="midCat"/>
      </c:valAx>
      <c:valAx>
        <c:axId val="38043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1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29.792746113989637</v>
      </c>
      <c r="C13" s="27">
        <v>9.7826086956521738</v>
      </c>
      <c r="D13" s="27">
        <v>12.021857923497267</v>
      </c>
    </row>
    <row r="14" spans="1:4" ht="19.899999999999999" customHeight="1" x14ac:dyDescent="0.2">
      <c r="A14" s="9" t="s">
        <v>9</v>
      </c>
      <c r="B14" s="27">
        <v>32.692307692307693</v>
      </c>
      <c r="C14" s="27">
        <v>18.103448275862068</v>
      </c>
      <c r="D14" s="27">
        <v>15.52511415525114</v>
      </c>
    </row>
    <row r="15" spans="1:4" ht="19.899999999999999" customHeight="1" x14ac:dyDescent="0.2">
      <c r="A15" s="9" t="s">
        <v>10</v>
      </c>
      <c r="B15" s="27">
        <v>30.959752321981426</v>
      </c>
      <c r="C15" s="27">
        <v>13</v>
      </c>
      <c r="D15" s="27">
        <v>13.333333333333334</v>
      </c>
    </row>
    <row r="16" spans="1:4" ht="19.899999999999999" customHeight="1" x14ac:dyDescent="0.2">
      <c r="A16" s="10" t="s">
        <v>11</v>
      </c>
      <c r="B16" s="28">
        <v>65.168539325842701</v>
      </c>
      <c r="C16" s="28">
        <v>41.860465116279073</v>
      </c>
      <c r="D16" s="28">
        <v>44.186046511627907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12.021857923497267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15.52511415525114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13.333333333333334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44.186046511627907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2016-04-29T11:39:43Z</dcterms:modified>
</cp:coreProperties>
</file>