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<sst xmlns="http://schemas.openxmlformats.org/spreadsheetml/2006/main" count="25" uniqueCount="18">
  <si>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</si>
  <si>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</si>
  <si>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</si>
  <si>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</si>
  <si>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</si>
  <si>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</si>
  <si>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</si>
  <si>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</si>
  <si>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</si>
  <si>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</si>
  <si>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</si>
  <si>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</si>
  <si>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</si>
  <si>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</si>
  <si>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OGLIASTRA</t>
  </si>
  <si>
    <t>ULASSAI</t>
  </si>
  <si>
    <t>Ulassai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</si>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</sst>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42.857142857142854</c:v>
                </c:pt>
                <c:pt idx="1">
                  <c:v>27.131782945736433</c:v>
                </c:pt>
                <c:pt idx="2">
                  <c:v>24.719101123595504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32.953105196451205</c:v>
                </c:pt>
                <c:pt idx="1">
                  <c:v>32.402234636871505</c:v>
                </c:pt>
                <c:pt idx="2">
                  <c:v>31.739130434782609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440"/>
        <c:axId val="91118976"/>
      </c:lineChart>
      <c:catAx>
        <c:axId val="911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976"/>
        <c:crosses val="autoZero"/>
        <c:auto val="1"/>
        <c:lblAlgn val="ctr"/>
        <c:lblOffset val="100"/>
        <c:noMultiLvlLbl val="0"/>
      </c:catAx>
      <c:valAx>
        <c:axId val="911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Ulassai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56.134969325153371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31.739130434782609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24.719101123595504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Ulassai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56.134969325153371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31.739130434782609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2656"/>
        <c:axId val="97649408"/>
      </c:bubbleChart>
      <c:valAx>
        <c:axId val="9762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408"/>
        <c:crosses val="autoZero"/>
        <c:crossBetween val="midCat"/>
      </c:valAx>
      <c:valAx>
        <c:axId val="9764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2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57.016248153618911</v>
      </c>
      <c r="C13" s="28">
        <v>57.952755905511808</v>
      </c>
      <c r="D13" s="28">
        <v>56.134969325153371</v>
      </c>
    </row>
    <row r="14" spans="1:4" ht="17.45" customHeight="1" x14ac:dyDescent="0.25">
      <c r="A14" s="9" t="s">
        <v>8</v>
      </c>
      <c r="B14" s="28">
        <v>32.953105196451205</v>
      </c>
      <c r="C14" s="28">
        <v>32.402234636871505</v>
      </c>
      <c r="D14" s="28">
        <v>31.739130434782609</v>
      </c>
    </row>
    <row r="15" spans="1:4" ht="17.45" customHeight="1" x14ac:dyDescent="0.25">
      <c r="A15" s="27" t="s">
        <v>9</v>
      </c>
      <c r="B15" s="28">
        <v>44.065484311050476</v>
      </c>
      <c r="C15" s="28">
        <v>44.411547002220573</v>
      </c>
      <c r="D15" s="28">
        <v>43.591654247391951</v>
      </c>
    </row>
    <row r="16" spans="1:4" ht="17.45" customHeight="1" x14ac:dyDescent="0.25">
      <c r="A16" s="27" t="s">
        <v>10</v>
      </c>
      <c r="B16" s="28">
        <v>42.857142857142854</v>
      </c>
      <c r="C16" s="28">
        <v>27.131782945736433</v>
      </c>
      <c r="D16" s="28">
        <v>24.719101123595504</v>
      </c>
    </row>
    <row r="17" spans="1:4" ht="17.45" customHeight="1" x14ac:dyDescent="0.25">
      <c r="A17" s="10" t="s">
        <v>6</v>
      </c>
      <c r="B17" s="31">
        <v>71.2</v>
      </c>
      <c r="C17" s="31">
        <v>33.59375</v>
      </c>
      <c r="D17" s="31">
        <v>29.655172413793103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56.134969325153371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31.739130434782609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43.591654247391951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24.719101123595504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29.655172413793103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2016-03-11T11:12:50Z</dcterms:modified>
</cp:coreProperties>
</file>