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<sst xmlns="http://schemas.openxmlformats.org/spreadsheetml/2006/main" count="23" uniqueCount="17">
  <si>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</si>
  <si>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</si>
  <si>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</si>
  <si>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</si>
  <si>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</si>
  <si>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</si>
  <si>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</si>
  <si>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</si>
  <si>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</si>
  <si>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</si>
  <si>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</si>
  <si>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</si>
  <si>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</si>
  <si>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OGLIASTRA</t>
  </si>
  <si>
    <t>ULASSAI</t>
  </si>
  <si>
    <t>Ulassai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</si>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</sst>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8.59375</c:v>
                </c:pt>
                <c:pt idx="1">
                  <c:v>16.101694915254235</c:v>
                </c:pt>
                <c:pt idx="2">
                  <c:v>26.436781609195403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5952"/>
        <c:axId val="450769280"/>
      </c:lineChart>
      <c:catAx>
        <c:axId val="4507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9280"/>
        <c:crosses val="autoZero"/>
        <c:auto val="1"/>
        <c:lblAlgn val="ctr"/>
        <c:lblOffset val="100"/>
        <c:noMultiLvlLbl val="0"/>
      </c:catAx>
      <c:valAx>
        <c:axId val="450769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5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95.833333333333343</c:v>
                </c:pt>
                <c:pt idx="1">
                  <c:v>100</c:v>
                </c:pt>
                <c:pt idx="2">
                  <c:v>99.009900990099013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99872"/>
        <c:axId val="450808832"/>
      </c:lineChart>
      <c:catAx>
        <c:axId val="45079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8832"/>
        <c:crosses val="autoZero"/>
        <c:auto val="1"/>
        <c:lblAlgn val="ctr"/>
        <c:lblOffset val="100"/>
        <c:noMultiLvlLbl val="0"/>
      </c:catAx>
      <c:valAx>
        <c:axId val="45080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9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Ulassai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26.436781609195403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51.724137931034484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99.009900990099013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435968"/>
        <c:axId val="452438272"/>
      </c:bubbleChart>
      <c:valAx>
        <c:axId val="45243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8272"/>
        <c:crosses val="autoZero"/>
        <c:crossBetween val="midCat"/>
      </c:valAx>
      <c:valAx>
        <c:axId val="45243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59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21.68396770472895</v>
      </c>
      <c r="C13" s="19">
        <v>29.397293972939732</v>
      </c>
      <c r="D13" s="19">
        <v>38.441890166028095</v>
      </c>
    </row>
    <row r="14" spans="1:4" ht="15.6" customHeight="1" x14ac:dyDescent="0.2">
      <c r="A14" s="8" t="s">
        <v>6</v>
      </c>
      <c r="B14" s="19">
        <v>8.59375</v>
      </c>
      <c r="C14" s="19">
        <v>16.101694915254235</v>
      </c>
      <c r="D14" s="19">
        <v>26.436781609195403</v>
      </c>
    </row>
    <row r="15" spans="1:4" ht="15.6" customHeight="1" x14ac:dyDescent="0.2">
      <c r="A15" s="8" t="s">
        <v>8</v>
      </c>
      <c r="B15" s="19">
        <v>95.833333333333343</v>
      </c>
      <c r="C15" s="19">
        <v>100</v>
      </c>
      <c r="D15" s="19">
        <v>99.009900990099013</v>
      </c>
    </row>
    <row r="16" spans="1:4" ht="15.6" customHeight="1" x14ac:dyDescent="0.2">
      <c r="A16" s="9" t="s">
        <v>9</v>
      </c>
      <c r="B16" s="20">
        <v>31.949250288350633</v>
      </c>
      <c r="C16" s="20">
        <v>46.248462484624845</v>
      </c>
      <c r="D16" s="20">
        <v>51.724137931034484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38.441890166028095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26.436781609195403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99.009900990099013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51.724137931034484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2015-04-20T13:22:58Z</dcterms:modified>
</cp:coreProperties>
</file>