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<sst xmlns="http://schemas.openxmlformats.org/spreadsheetml/2006/main" count="24" uniqueCount="18">
  <si>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</si>
  <si>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</si>
  <si>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</si>
  <si>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</si>
  <si>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</si>
  <si>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</si>
  <si>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</si>
  <si>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</si>
  <si>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</si>
  <si>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</si>
  <si>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</si>
  <si>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</si>
  <si>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</si>
  <si>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</si>
  <si>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</si>
  <si>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ULASSAI</t>
  </si>
  <si>
    <t>Ulassai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</si>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</sst>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0.7142857142857143</c:v>
                </c:pt>
                <c:pt idx="1">
                  <c:v>0.27285129604365621</c:v>
                </c:pt>
                <c:pt idx="2">
                  <c:v>0.26385224274406333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26.857142857142858</c:v>
                </c:pt>
                <c:pt idx="1">
                  <c:v>36.971350613915419</c:v>
                </c:pt>
                <c:pt idx="2">
                  <c:v>43.13984168865435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0464"/>
        <c:axId val="61809024"/>
      </c:lineChart>
      <c:catAx>
        <c:axId val="617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auto val="1"/>
        <c:lblAlgn val="ctr"/>
        <c:lblOffset val="100"/>
        <c:noMultiLvlLbl val="0"/>
      </c:catAx>
      <c:valAx>
        <c:axId val="6180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0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43.13984168865435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0.26385224274406333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101376"/>
        <c:axId val="62415616"/>
      </c:scatterChart>
      <c:valAx>
        <c:axId val="62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midCat"/>
      </c:valAx>
      <c:valAx>
        <c:axId val="624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37.642526071842411</v>
      </c>
      <c r="C13" s="22">
        <v>42.965260545905707</v>
      </c>
      <c r="D13" s="22">
        <v>51.04</v>
      </c>
    </row>
    <row r="14" spans="1:4" ht="19.149999999999999" customHeight="1" x14ac:dyDescent="0.2">
      <c r="A14" s="9" t="s">
        <v>7</v>
      </c>
      <c r="B14" s="22">
        <v>26.857142857142858</v>
      </c>
      <c r="C14" s="22">
        <v>36.971350613915419</v>
      </c>
      <c r="D14" s="22">
        <v>43.13984168865435</v>
      </c>
    </row>
    <row r="15" spans="1:4" ht="19.149999999999999" customHeight="1" x14ac:dyDescent="0.2">
      <c r="A15" s="9" t="s">
        <v>8</v>
      </c>
      <c r="B15" s="22">
        <v>0.7142857142857143</v>
      </c>
      <c r="C15" s="22">
        <v>0.27285129604365621</v>
      </c>
      <c r="D15" s="22">
        <v>0.26385224274406333</v>
      </c>
    </row>
    <row r="16" spans="1:4" ht="19.149999999999999" customHeight="1" x14ac:dyDescent="0.2">
      <c r="A16" s="11" t="s">
        <v>9</v>
      </c>
      <c r="B16" s="23" t="s">
        <v>10</v>
      </c>
      <c r="C16" s="23">
        <v>2.4798512089274647</v>
      </c>
      <c r="D16" s="23">
        <v>5.2735662491760049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51.04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43.13984168865435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0.26385224274406333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5.2735662491760049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2016-01-27T14:40:43Z</dcterms:modified>
</cp:coreProperties>
</file>