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<sst xmlns="http://schemas.openxmlformats.org/spreadsheetml/2006/main" count="31" uniqueCount="21">
  <si>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</si>
  <si>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</si>
  <si>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</si>
  <si>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</si>
  <si>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</si>
  <si>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</si>
  <si>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</si>
  <si>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</si>
  <si>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</si>
  <si>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</si>
  <si>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</si>
  <si>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</si>
  <si>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</si>
  <si>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</si>
  <si>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</si>
  <si>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</si>
  <si>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</si>
  <si>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OGLIASTRA</t>
  </si>
  <si>
    <t>ULASSAI</t>
  </si>
  <si>
    <t>Ulassai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</si>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</sst>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14.148847179379933</c:v>
                </c:pt>
                <c:pt idx="1">
                  <c:v>13.176726616824382</c:v>
                </c:pt>
                <c:pt idx="2">
                  <c:v>12.392494902493855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5152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-1.6715025795722038</c:v>
                </c:pt>
                <c:pt idx="1">
                  <c:v>-0.70928274205060982</c:v>
                </c:pt>
                <c:pt idx="2">
                  <c:v>-0.61173224024312356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Ulassai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-3.9552399810547811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-6.6817871197277778E-2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-0.61173224024312356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Ulassai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-3.9552399810547811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-6.6817871197277778E-2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93600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1732</v>
      </c>
      <c r="C13" s="29">
        <v>1613</v>
      </c>
      <c r="D13" s="29">
        <v>1517</v>
      </c>
    </row>
    <row r="14" spans="1:4" ht="19.149999999999999" customHeight="1" x14ac:dyDescent="0.2">
      <c r="A14" s="9" t="s">
        <v>9</v>
      </c>
      <c r="B14" s="28">
        <v>-1.6715025795722038</v>
      </c>
      <c r="C14" s="28">
        <v>-0.70928274205060982</v>
      </c>
      <c r="D14" s="28">
        <v>-0.61173224024312356</v>
      </c>
    </row>
    <row r="15" spans="1:4" ht="19.149999999999999" customHeight="1" x14ac:dyDescent="0.2">
      <c r="A15" s="9" t="s">
        <v>10</v>
      </c>
      <c r="B15" s="28" t="s">
        <v>2</v>
      </c>
      <c r="C15" s="28">
        <v>-0.15140331956152719</v>
      </c>
      <c r="D15" s="28">
        <v>-3.9552399810547811</v>
      </c>
    </row>
    <row r="16" spans="1:4" ht="19.149999999999999" customHeight="1" x14ac:dyDescent="0.2">
      <c r="A16" s="9" t="s">
        <v>11</v>
      </c>
      <c r="B16" s="28" t="s">
        <v>2</v>
      </c>
      <c r="C16" s="28">
        <v>-0.8135976769116815</v>
      </c>
      <c r="D16" s="28">
        <v>-6.6817871197277778E-2</v>
      </c>
    </row>
    <row r="17" spans="1:4" ht="19.149999999999999" customHeight="1" x14ac:dyDescent="0.2">
      <c r="A17" s="9" t="s">
        <v>12</v>
      </c>
      <c r="B17" s="22">
        <v>0.22092534743915668</v>
      </c>
      <c r="C17" s="22">
        <v>0.27851583947920483</v>
      </c>
      <c r="D17" s="22">
        <v>0.23383212476799811</v>
      </c>
    </row>
    <row r="18" spans="1:4" ht="19.149999999999999" customHeight="1" x14ac:dyDescent="0.2">
      <c r="A18" s="9" t="s">
        <v>13</v>
      </c>
      <c r="B18" s="22">
        <v>0.23094688221709006</v>
      </c>
      <c r="C18" s="22">
        <v>0.43397396156230628</v>
      </c>
      <c r="D18" s="22">
        <v>1.7139090309822018</v>
      </c>
    </row>
    <row r="19" spans="1:4" ht="19.149999999999999" customHeight="1" x14ac:dyDescent="0.2">
      <c r="A19" s="11" t="s">
        <v>14</v>
      </c>
      <c r="B19" s="23">
        <v>14.148847179379933</v>
      </c>
      <c r="C19" s="23">
        <v>13.176726616824382</v>
      </c>
      <c r="D19" s="23">
        <v>12.392494902493855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1517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-0.61173224024312356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-3.9552399810547811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-6.6817871197277778E-2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0.23383212476799811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1.7139090309822018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12.392494902493855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2016-02-17T11:35:08Z</dcterms:modified>
</cp:coreProperties>
</file>