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<sst xmlns="http://schemas.openxmlformats.org/spreadsheetml/2006/main" count="41" uniqueCount="26">
  <si>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</si>
  <si>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</si>
  <si>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</si>
  <si>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</si>
  <si>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</si>
  <si>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</si>
  <si>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</si>
  <si>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</si>
  <si>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</si>
  <si>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</si>
  <si>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</si>
  <si>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</si>
  <si>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</si>
  <si>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</si>
  <si>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</si>
  <si>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</si>
  <si>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</si>
  <si>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</si>
  <si>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</si>
  <si>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</si>
  <si>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</si>
  <si>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</si>
  <si>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OGLIASTRA</t>
  </si>
  <si>
    <t>TRIEI</t>
  </si>
  <si>
    <t>Triei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</si>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</sst>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99.115044247787608</c:v>
                </c:pt>
                <c:pt idx="1">
                  <c:v>172.5</c:v>
                </c:pt>
                <c:pt idx="2">
                  <c:v>230.5084745762712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6208"/>
        <c:axId val="63568128"/>
      </c:lineChart>
      <c:catAx>
        <c:axId val="63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8128"/>
        <c:crosses val="autoZero"/>
        <c:auto val="1"/>
        <c:lblAlgn val="ctr"/>
        <c:lblOffset val="100"/>
        <c:noMultiLvlLbl val="0"/>
      </c:catAx>
      <c:valAx>
        <c:axId val="635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34.9</c:v>
                </c:pt>
                <c:pt idx="1">
                  <c:v>22.95918367346939</c:v>
                </c:pt>
                <c:pt idx="2">
                  <c:v>33.998005982053833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952"/>
        <c:axId val="65213952"/>
      </c:lineChart>
      <c:catAx>
        <c:axId val="651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40.264650283553877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27.004219409282697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32.240437158469945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40.264650283553877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27.004219409282697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5600"/>
        <c:axId val="65365888"/>
      </c:bubbleChart>
      <c:valAx>
        <c:axId val="6530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43.632567849686851</v>
      </c>
      <c r="C13" s="27">
        <v>32.251521298174438</v>
      </c>
      <c r="D13" s="27">
        <v>40.264650283553877</v>
      </c>
    </row>
    <row r="14" spans="1:4" ht="18.600000000000001" customHeight="1" x14ac:dyDescent="0.2">
      <c r="A14" s="9" t="s">
        <v>8</v>
      </c>
      <c r="B14" s="27">
        <v>26.871401151631481</v>
      </c>
      <c r="C14" s="27">
        <v>13.552361396303903</v>
      </c>
      <c r="D14" s="27">
        <v>27.004219409282697</v>
      </c>
    </row>
    <row r="15" spans="1:4" ht="18.600000000000001" customHeight="1" x14ac:dyDescent="0.2">
      <c r="A15" s="9" t="s">
        <v>9</v>
      </c>
      <c r="B15" s="27">
        <v>34.9</v>
      </c>
      <c r="C15" s="27">
        <v>22.95918367346939</v>
      </c>
      <c r="D15" s="27">
        <v>33.998005982053833</v>
      </c>
    </row>
    <row r="16" spans="1:4" ht="18.600000000000001" customHeight="1" x14ac:dyDescent="0.2">
      <c r="A16" s="9" t="s">
        <v>10</v>
      </c>
      <c r="B16" s="27">
        <v>99.115044247787608</v>
      </c>
      <c r="C16" s="27">
        <v>172.5</v>
      </c>
      <c r="D16" s="27">
        <v>230.5084745762712</v>
      </c>
    </row>
    <row r="17" spans="1:4" ht="18.600000000000001" customHeight="1" x14ac:dyDescent="0.2">
      <c r="A17" s="9" t="s">
        <v>6</v>
      </c>
      <c r="B17" s="27">
        <v>36.569579288025892</v>
      </c>
      <c r="C17" s="27">
        <v>18.604651162790699</v>
      </c>
      <c r="D17" s="27">
        <v>32.240437158469945</v>
      </c>
    </row>
    <row r="18" spans="1:4" ht="18.600000000000001" customHeight="1" x14ac:dyDescent="0.2">
      <c r="A18" s="9" t="s">
        <v>11</v>
      </c>
      <c r="B18" s="27">
        <v>39.541547277936964</v>
      </c>
      <c r="C18" s="27">
        <v>8</v>
      </c>
      <c r="D18" s="27">
        <v>11.143695014662756</v>
      </c>
    </row>
    <row r="19" spans="1:4" ht="18.600000000000001" customHeight="1" x14ac:dyDescent="0.2">
      <c r="A19" s="9" t="s">
        <v>12</v>
      </c>
      <c r="B19" s="27">
        <v>28.08022922636103</v>
      </c>
      <c r="C19" s="27">
        <v>33.333333333333329</v>
      </c>
      <c r="D19" s="27">
        <v>23.75366568914956</v>
      </c>
    </row>
    <row r="20" spans="1:4" ht="18.600000000000001" customHeight="1" x14ac:dyDescent="0.2">
      <c r="A20" s="9" t="s">
        <v>13</v>
      </c>
      <c r="B20" s="27">
        <v>19.197707736389685</v>
      </c>
      <c r="C20" s="27">
        <v>38.222222222222221</v>
      </c>
      <c r="D20" s="27">
        <v>41.348973607038126</v>
      </c>
    </row>
    <row r="21" spans="1:4" ht="18.600000000000001" customHeight="1" x14ac:dyDescent="0.2">
      <c r="A21" s="9" t="s">
        <v>14</v>
      </c>
      <c r="B21" s="27">
        <v>13.180515759312319</v>
      </c>
      <c r="C21" s="27">
        <v>20.444444444444446</v>
      </c>
      <c r="D21" s="27">
        <v>23.75366568914956</v>
      </c>
    </row>
    <row r="22" spans="1:4" ht="18.600000000000001" customHeight="1" x14ac:dyDescent="0.2">
      <c r="A22" s="9" t="s">
        <v>15</v>
      </c>
      <c r="B22" s="27">
        <v>4.5845272206303722</v>
      </c>
      <c r="C22" s="27">
        <v>16.888888888888889</v>
      </c>
      <c r="D22" s="27">
        <v>12.316715542521994</v>
      </c>
    </row>
    <row r="23" spans="1:4" ht="18.600000000000001" customHeight="1" x14ac:dyDescent="0.2">
      <c r="A23" s="9" t="s">
        <v>16</v>
      </c>
      <c r="B23" s="27">
        <v>42.406876790830943</v>
      </c>
      <c r="C23" s="27">
        <v>32</v>
      </c>
      <c r="D23" s="27">
        <v>24.633431085043988</v>
      </c>
    </row>
    <row r="24" spans="1:4" ht="18.600000000000001" customHeight="1" x14ac:dyDescent="0.2">
      <c r="A24" s="9" t="s">
        <v>17</v>
      </c>
      <c r="B24" s="27">
        <v>34.097421203438394</v>
      </c>
      <c r="C24" s="27">
        <v>23.111111111111111</v>
      </c>
      <c r="D24" s="27">
        <v>29.032258064516132</v>
      </c>
    </row>
    <row r="25" spans="1:4" ht="18.600000000000001" customHeight="1" x14ac:dyDescent="0.2">
      <c r="A25" s="10" t="s">
        <v>18</v>
      </c>
      <c r="B25" s="28">
        <v>185.00797448165872</v>
      </c>
      <c r="C25" s="28">
        <v>75.693673695893466</v>
      </c>
      <c r="D25" s="28">
        <v>83.767249964433063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40.264650283553877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27.004219409282697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33.998005982053833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230.5084745762712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32.240437158469945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11.143695014662756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23.75366568914956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41.348973607038126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23.75366568914956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12.316715542521994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24.633431085043988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29.032258064516132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83.767249964433063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2016-01-28T14:04:49Z</dcterms:modified>
</cp:coreProperties>
</file>