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<sst xmlns="http://schemas.openxmlformats.org/spreadsheetml/2006/main" count="25" uniqueCount="18">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</sst>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36.768802228412255</c:v>
                </c:pt>
                <c:pt idx="1">
                  <c:v>44.186046511627907</c:v>
                </c:pt>
                <c:pt idx="2">
                  <c:v>35.519125683060111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36.276391554702499</c:v>
                </c:pt>
                <c:pt idx="1">
                  <c:v>22.381930184804926</c:v>
                </c:pt>
                <c:pt idx="2">
                  <c:v>33.755274261603375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33.755274261603375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35.519125683060111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33.755274261603375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59.081419624217126</v>
      </c>
      <c r="C13" s="28">
        <v>44.016227180527387</v>
      </c>
      <c r="D13" s="28">
        <v>52.173913043478258</v>
      </c>
    </row>
    <row r="14" spans="1:4" ht="17.45" customHeight="1" x14ac:dyDescent="0.25">
      <c r="A14" s="9" t="s">
        <v>8</v>
      </c>
      <c r="B14" s="28">
        <v>36.276391554702499</v>
      </c>
      <c r="C14" s="28">
        <v>22.381930184804926</v>
      </c>
      <c r="D14" s="28">
        <v>33.755274261603375</v>
      </c>
    </row>
    <row r="15" spans="1:4" ht="17.45" customHeight="1" x14ac:dyDescent="0.25">
      <c r="A15" s="27" t="s">
        <v>9</v>
      </c>
      <c r="B15" s="28">
        <v>47.199999999999996</v>
      </c>
      <c r="C15" s="28">
        <v>33.265306122448976</v>
      </c>
      <c r="D15" s="28">
        <v>43.469591226321036</v>
      </c>
    </row>
    <row r="16" spans="1:4" ht="17.45" customHeight="1" x14ac:dyDescent="0.25">
      <c r="A16" s="27" t="s">
        <v>10</v>
      </c>
      <c r="B16" s="28">
        <v>36.768802228412255</v>
      </c>
      <c r="C16" s="28">
        <v>44.186046511627907</v>
      </c>
      <c r="D16" s="28">
        <v>35.519125683060111</v>
      </c>
    </row>
    <row r="17" spans="1:4" ht="17.45" customHeight="1" x14ac:dyDescent="0.25">
      <c r="A17" s="10" t="s">
        <v>6</v>
      </c>
      <c r="B17" s="31">
        <v>160.97560975609758</v>
      </c>
      <c r="C17" s="31">
        <v>43.956043956043956</v>
      </c>
      <c r="D17" s="31">
        <v>61.764705882352942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52.173913043478258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33.755274261603375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43.469591226321036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35.519125683060111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61.764705882352942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2016-03-11T11:12:49Z</dcterms:modified>
</cp:coreProperties>
</file>