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<sst xmlns="http://schemas.openxmlformats.org/spreadsheetml/2006/main" count="23" uniqueCount="17">
  <si>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</si>
  <si>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</si>
  <si>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</si>
  <si>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</si>
  <si>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</si>
  <si>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</si>
  <si>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</si>
  <si>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</si>
  <si>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</si>
  <si>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</si>
  <si>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</si>
  <si>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</si>
  <si>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SARDEGNA</t>
  </si>
  <si>
    <t>OGLIASTRA</t>
  </si>
  <si>
    <t>TRIEI</t>
  </si>
  <si>
    <t>Triei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</si>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</sst>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1.4084507042253522</c:v>
                </c:pt>
                <c:pt idx="1">
                  <c:v>3.79746835443038</c:v>
                </c:pt>
                <c:pt idx="2">
                  <c:v>11.475409836065573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64800"/>
        <c:axId val="450767488"/>
      </c:lineChart>
      <c:catAx>
        <c:axId val="450764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7488"/>
        <c:crosses val="autoZero"/>
        <c:auto val="1"/>
        <c:lblAlgn val="ctr"/>
        <c:lblOffset val="100"/>
        <c:noMultiLvlLbl val="0"/>
      </c:catAx>
      <c:valAx>
        <c:axId val="45076748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6480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93.043478260869563</c:v>
                </c:pt>
                <c:pt idx="1">
                  <c:v>94.444444444444443</c:v>
                </c:pt>
                <c:pt idx="2">
                  <c:v>97.777777777777771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0797568"/>
        <c:axId val="450806144"/>
      </c:lineChart>
      <c:catAx>
        <c:axId val="450797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806144"/>
        <c:crosses val="autoZero"/>
        <c:auto val="1"/>
        <c:lblAlgn val="ctr"/>
        <c:lblOffset val="100"/>
        <c:noMultiLvlLbl val="0"/>
      </c:catAx>
      <c:valAx>
        <c:axId val="450806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079756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Triei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11.475409836065573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60.195758564437199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97.777777777777771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20.19910258506367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40.844331466237087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96.988435275698293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52430848"/>
        <c:axId val="452437504"/>
      </c:bubbleChart>
      <c:valAx>
        <c:axId val="45243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7504"/>
        <c:crosses val="autoZero"/>
        <c:crossBetween val="midCat"/>
      </c:valAx>
      <c:valAx>
        <c:axId val="4524375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52430848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6.08</v>
      </c>
      <c r="C13" s="19">
        <v>15.181518151815181</v>
      </c>
      <c r="D13" s="19">
        <v>24.796084828711258</v>
      </c>
    </row>
    <row r="14" spans="1:4" ht="15.6" customHeight="1" x14ac:dyDescent="0.2">
      <c r="A14" s="8" t="s">
        <v>6</v>
      </c>
      <c r="B14" s="19">
        <v>1.4084507042253522</v>
      </c>
      <c r="C14" s="19">
        <v>3.79746835443038</v>
      </c>
      <c r="D14" s="19">
        <v>11.475409836065573</v>
      </c>
    </row>
    <row r="15" spans="1:4" ht="15.6" customHeight="1" x14ac:dyDescent="0.2">
      <c r="A15" s="8" t="s">
        <v>8</v>
      </c>
      <c r="B15" s="19">
        <v>93.043478260869563</v>
      </c>
      <c r="C15" s="19">
        <v>94.444444444444443</v>
      </c>
      <c r="D15" s="19">
        <v>97.777777777777771</v>
      </c>
    </row>
    <row r="16" spans="1:4" ht="15.6" customHeight="1" x14ac:dyDescent="0.2">
      <c r="A16" s="9" t="s">
        <v>9</v>
      </c>
      <c r="B16" s="20">
        <v>31.36</v>
      </c>
      <c r="C16" s="20">
        <v>47.35973597359736</v>
      </c>
      <c r="D16" s="20">
        <v>60.195758564437199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24.796084828711258</v>
      </c>
      <c r="C43" s="19">
        <v>46.453854290485829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11.475409836065573</v>
      </c>
      <c r="C44" s="19">
        <v>20.19910258506367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97.777777777777771</v>
      </c>
      <c r="C45" s="19">
        <v>96.988435275698293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60.195758564437199</v>
      </c>
      <c r="C46" s="20">
        <v>40.844331466237087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2015-04-20T13:22:57Z</dcterms:modified>
</cp:coreProperties>
</file>