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<sst xmlns="http://schemas.openxmlformats.org/spreadsheetml/2006/main" count="40" uniqueCount="25">
  <si>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</si>
  <si>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</si>
  <si>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</si>
  <si>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</si>
  <si>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</si>
  <si>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</si>
  <si>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</si>
  <si>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</si>
  <si>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</si>
  <si>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</si>
  <si>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</si>
  <si>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</si>
  <si>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</si>
  <si>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</si>
  <si>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</si>
  <si>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</si>
  <si>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</si>
  <si>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</si>
  <si>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</si>
  <si>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</si>
  <si>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SARDEGNA</t>
  </si>
  <si>
    <t>OGLIASTRA</t>
  </si>
  <si>
    <t>TRIEI</t>
  </si>
  <si>
    <t>Triei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</si>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</sst>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94.818652849740943</c:v>
                </c:pt>
                <c:pt idx="1">
                  <c:v>96.610169491525426</c:v>
                </c:pt>
                <c:pt idx="2">
                  <c:v>87.719298245614027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992"/>
        <c:axId val="90927104"/>
      </c:lineChart>
      <c:catAx>
        <c:axId val="90740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104"/>
        <c:crosses val="autoZero"/>
        <c:auto val="1"/>
        <c:lblAlgn val="ctr"/>
        <c:lblOffset val="100"/>
        <c:noMultiLvlLbl val="0"/>
      </c:catAx>
      <c:valAx>
        <c:axId val="90927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99.976683937823836</c:v>
                </c:pt>
                <c:pt idx="1">
                  <c:v>95.276029055690074</c:v>
                </c:pt>
                <c:pt idx="2">
                  <c:v>100.05043859649123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088"/>
        <c:axId val="93403008"/>
      </c:lineChart>
      <c:catAx>
        <c:axId val="93401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008"/>
        <c:crosses val="autoZero"/>
        <c:auto val="1"/>
        <c:lblAlgn val="ctr"/>
        <c:lblOffset val="100"/>
        <c:noMultiLvlLbl val="0"/>
      </c:catAx>
      <c:valAx>
        <c:axId val="93403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08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Triei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87.719298245614027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100.05043859649123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77.69498246332968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105.73107275006328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6.0824281903282085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Triei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87.719298245614027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100.05043859649123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970816"/>
        <c:axId val="93973120"/>
      </c:bubbleChart>
      <c:valAx>
        <c:axId val="939708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973120"/>
        <c:crosses val="autoZero"/>
        <c:crossBetween val="midCat"/>
      </c:valAx>
      <c:valAx>
        <c:axId val="939731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9708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94.818652849740943</v>
      </c>
      <c r="C13" s="22">
        <v>96.610169491525426</v>
      </c>
      <c r="D13" s="22">
        <v>87.719298245614027</v>
      </c>
    </row>
    <row r="14" spans="1:4" ht="19.149999999999999" customHeight="1" x14ac:dyDescent="0.2">
      <c r="A14" s="11" t="s">
        <v>7</v>
      </c>
      <c r="B14" s="22">
        <v>99.976683937823836</v>
      </c>
      <c r="C14" s="22">
        <v>95.276029055690074</v>
      </c>
      <c r="D14" s="22">
        <v>100.05043859649123</v>
      </c>
    </row>
    <row r="15" spans="1:4" ht="19.149999999999999" customHeight="1" x14ac:dyDescent="0.2">
      <c r="A15" s="11" t="s">
        <v>8</v>
      </c>
      <c r="B15" s="22" t="s">
        <v>17</v>
      </c>
      <c r="C15" s="22">
        <v>23.676012461059191</v>
      </c>
      <c r="D15" s="22">
        <v>0</v>
      </c>
    </row>
    <row r="16" spans="1:4" ht="19.149999999999999" customHeight="1" x14ac:dyDescent="0.2">
      <c r="A16" s="11" t="s">
        <v>10</v>
      </c>
      <c r="B16" s="22">
        <v>11.294117647058824</v>
      </c>
      <c r="C16" s="22">
        <v>13.725490196078432</v>
      </c>
      <c r="D16" s="22">
        <v>24.822695035460992</v>
      </c>
    </row>
    <row r="17" spans="1:4" ht="19.149999999999999" customHeight="1" x14ac:dyDescent="0.2">
      <c r="A17" s="11" t="s">
        <v>11</v>
      </c>
      <c r="B17" s="22">
        <v>40</v>
      </c>
      <c r="C17" s="22">
        <v>55.26315789473685</v>
      </c>
      <c r="D17" s="22">
        <v>63.218390804597703</v>
      </c>
    </row>
    <row r="18" spans="1:4" ht="19.149999999999999" customHeight="1" x14ac:dyDescent="0.2">
      <c r="A18" s="11" t="s">
        <v>12</v>
      </c>
      <c r="B18" s="22">
        <v>19.092827004219316</v>
      </c>
      <c r="C18" s="22">
        <v>26.919191919191917</v>
      </c>
      <c r="D18" s="22">
        <v>31.02870813397135</v>
      </c>
    </row>
    <row r="19" spans="1:4" ht="19.149999999999999" customHeight="1" x14ac:dyDescent="0.2">
      <c r="A19" s="11" t="s">
        <v>13</v>
      </c>
      <c r="B19" s="22">
        <v>92.810880829015545</v>
      </c>
      <c r="C19" s="22">
        <v>98.849878934624698</v>
      </c>
      <c r="D19" s="22">
        <v>98.793859649122808</v>
      </c>
    </row>
    <row r="20" spans="1:4" ht="19.149999999999999" customHeight="1" x14ac:dyDescent="0.2">
      <c r="A20" s="11" t="s">
        <v>15</v>
      </c>
      <c r="B20" s="22" t="s">
        <v>17</v>
      </c>
      <c r="C20" s="22">
        <v>87.470997679814388</v>
      </c>
      <c r="D20" s="22">
        <v>81.287726358148888</v>
      </c>
    </row>
    <row r="21" spans="1:4" ht="19.149999999999999" customHeight="1" x14ac:dyDescent="0.2">
      <c r="A21" s="11" t="s">
        <v>16</v>
      </c>
      <c r="B21" s="22" t="s">
        <v>17</v>
      </c>
      <c r="C21" s="22">
        <v>0.23201856148491878</v>
      </c>
      <c r="D21" s="22">
        <v>1.8108651911468814</v>
      </c>
    </row>
    <row r="22" spans="1:4" ht="19.149999999999999" customHeight="1" x14ac:dyDescent="0.2">
      <c r="A22" s="11" t="s">
        <v>6</v>
      </c>
      <c r="B22" s="22">
        <v>9.0673575129533681</v>
      </c>
      <c r="C22" s="22">
        <v>2.1791767554479415</v>
      </c>
      <c r="D22" s="22">
        <v>1.7977528089887642</v>
      </c>
    </row>
    <row r="23" spans="1:4" ht="19.149999999999999" customHeight="1" x14ac:dyDescent="0.2">
      <c r="A23" s="12" t="s">
        <v>14</v>
      </c>
      <c r="B23" s="23">
        <v>10.368217054263566</v>
      </c>
      <c r="C23" s="23">
        <v>5.1546391752577314</v>
      </c>
      <c r="D23" s="23">
        <v>11.211573236889691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87.719298245614027</v>
      </c>
      <c r="C43" s="22">
        <v>77.69498246332968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100.05043859649123</v>
      </c>
      <c r="C44" s="22">
        <v>105.73107275006328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0</v>
      </c>
      <c r="C45" s="22">
        <v>6.0824281903282085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24.822695035460992</v>
      </c>
      <c r="C46" s="22">
        <v>25.756996726924214</v>
      </c>
      <c r="D46" s="22">
        <v>20.912739822151718</v>
      </c>
    </row>
    <row r="47" spans="1:4" x14ac:dyDescent="0.2">
      <c r="A47" s="11" t="s">
        <v>11</v>
      </c>
      <c r="B47" s="33">
        <v>63.218390804597703</v>
      </c>
      <c r="C47" s="22">
        <v>50.391915259326758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31.02870813397135</v>
      </c>
      <c r="C48" s="22">
        <v>27.45152862741179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98.793859649122808</v>
      </c>
      <c r="C49" s="22">
        <v>98.224638117851242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81.287726358148888</v>
      </c>
      <c r="C50" s="22">
        <v>82.966953602311094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1.8108651911468814</v>
      </c>
      <c r="C51" s="22">
        <v>1.7731451660127657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1.7977528089887642</v>
      </c>
      <c r="C52" s="22">
        <v>4.5213808594725586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11.211573236889691</v>
      </c>
      <c r="C53" s="23">
        <v>10.1026610081732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0.01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2016-01-27T10:40:37Z</dcterms:modified>
</cp:coreProperties>
</file>