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<sst xmlns="http://schemas.openxmlformats.org/spreadsheetml/2006/main" count="23" uniqueCount="17">
  <si>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</si>
  <si>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</si>
  <si>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</si>
  <si>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</si>
  <si>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</si>
  <si>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</si>
  <si>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</si>
  <si>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</si>
  <si>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</si>
  <si>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</si>
  <si>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</si>
  <si>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</si>
  <si>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</si>
  <si>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OGLIASTRA</t>
  </si>
  <si>
    <t>TRIEI</t>
  </si>
  <si>
    <t>Triei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</si>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</sst>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4.1958041958041958</c:v>
                </c:pt>
                <c:pt idx="1">
                  <c:v>6.5359477124183014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Triei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13.157894736842104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13.815789473684212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Triei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13.157894736842104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7.3426573426573425</c:v>
                </c:pt>
                <c:pt idx="1">
                  <c:v>8.4967320261437909</c:v>
                </c:pt>
                <c:pt idx="2">
                  <c:v>13.157894736842104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21.118012422360248</v>
      </c>
      <c r="C13" s="28">
        <v>25.514403292181072</v>
      </c>
      <c r="D13" s="28">
        <v>23.214285714285715</v>
      </c>
    </row>
    <row r="14" spans="1:4" ht="19.899999999999999" customHeight="1" x14ac:dyDescent="0.2">
      <c r="A14" s="9" t="s">
        <v>8</v>
      </c>
      <c r="B14" s="28">
        <v>6.2937062937062942</v>
      </c>
      <c r="C14" s="28">
        <v>11.76470588235294</v>
      </c>
      <c r="D14" s="28">
        <v>13.815789473684212</v>
      </c>
    </row>
    <row r="15" spans="1:4" ht="19.899999999999999" customHeight="1" x14ac:dyDescent="0.2">
      <c r="A15" s="9" t="s">
        <v>9</v>
      </c>
      <c r="B15" s="28">
        <v>7.3426573426573425</v>
      </c>
      <c r="C15" s="28">
        <v>8.4967320261437909</v>
      </c>
      <c r="D15" s="28">
        <v>13.157894736842104</v>
      </c>
    </row>
    <row r="16" spans="1:4" ht="19.899999999999999" customHeight="1" x14ac:dyDescent="0.2">
      <c r="A16" s="10" t="s">
        <v>7</v>
      </c>
      <c r="B16" s="29">
        <v>4.1958041958041958</v>
      </c>
      <c r="C16" s="29">
        <v>6.5359477124183014</v>
      </c>
      <c r="D16" s="29">
        <v>6.25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23.214285714285715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13.815789473684212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13.157894736842104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6.25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2016-01-26T17:10:25Z</dcterms:modified>
</cp:coreProperties>
</file>