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<sst xmlns="http://schemas.openxmlformats.org/spreadsheetml/2006/main" count="23" uniqueCount="17">
  <si>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</si>
  <si>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</si>
  <si>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</si>
  <si>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</si>
  <si>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</si>
  <si>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</si>
  <si>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</si>
  <si>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</si>
  <si>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</si>
  <si>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</si>
  <si>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</si>
  <si>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</si>
  <si>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</si>
  <si>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</si>
  <si>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TRIEI</t>
  </si>
  <si>
    <t>Triei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</si>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</sst>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16.783216783216783</c:v>
                </c:pt>
                <c:pt idx="1">
                  <c:v>7.5163398692810457</c:v>
                </c:pt>
                <c:pt idx="2">
                  <c:v>4.6052631578947363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3856"/>
        <c:axId val="89275392"/>
      </c:lineChart>
      <c:catAx>
        <c:axId val="892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5392"/>
        <c:crosses val="autoZero"/>
        <c:auto val="1"/>
        <c:lblAlgn val="ctr"/>
        <c:lblOffset val="100"/>
        <c:noMultiLvlLbl val="0"/>
      </c:catAx>
      <c:valAx>
        <c:axId val="89275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7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1.048951048951049</c:v>
                </c:pt>
                <c:pt idx="1">
                  <c:v>2.9411764705882351</c:v>
                </c:pt>
                <c:pt idx="2">
                  <c:v>1.6447368421052631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1.6447368421052631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1.6447368421052631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0224"/>
        <c:axId val="91359104"/>
      </c:bubbleChart>
      <c:valAx>
        <c:axId val="912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midCat"/>
      </c:valAx>
      <c:valAx>
        <c:axId val="9135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1.5789473684210527</v>
      </c>
      <c r="C13" s="27">
        <v>1.3605442176870748</v>
      </c>
      <c r="D13" s="27">
        <v>9.4262295081967213</v>
      </c>
    </row>
    <row r="14" spans="1:4" ht="19.149999999999999" customHeight="1" x14ac:dyDescent="0.2">
      <c r="A14" s="8" t="s">
        <v>6</v>
      </c>
      <c r="B14" s="27">
        <v>1.048951048951049</v>
      </c>
      <c r="C14" s="27">
        <v>0.98039215686274506</v>
      </c>
      <c r="D14" s="27">
        <v>0.98684210526315785</v>
      </c>
    </row>
    <row r="15" spans="1:4" ht="19.149999999999999" customHeight="1" x14ac:dyDescent="0.2">
      <c r="A15" s="8" t="s">
        <v>7</v>
      </c>
      <c r="B15" s="27">
        <v>1.048951048951049</v>
      </c>
      <c r="C15" s="27">
        <v>2.9411764705882351</v>
      </c>
      <c r="D15" s="27">
        <v>1.6447368421052631</v>
      </c>
    </row>
    <row r="16" spans="1:4" ht="19.149999999999999" customHeight="1" x14ac:dyDescent="0.2">
      <c r="A16" s="9" t="s">
        <v>8</v>
      </c>
      <c r="B16" s="28">
        <v>16.783216783216783</v>
      </c>
      <c r="C16" s="28">
        <v>7.5163398692810457</v>
      </c>
      <c r="D16" s="28">
        <v>4.6052631578947363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9.4262295081967213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0.98684210526315785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1.6447368421052631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4.6052631578947363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2016-01-26T14:38:25Z</dcterms:modified>
</cp:coreProperties>
</file>