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<sst xmlns="http://schemas.openxmlformats.org/spreadsheetml/2006/main" count="31" uniqueCount="21">
  <si>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</si>
  <si>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</si>
  <si>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</si>
  <si>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</si>
  <si>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</si>
  <si>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</si>
  <si>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</si>
  <si>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</si>
  <si>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</si>
  <si>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</si>
  <si>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</si>
  <si>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</si>
  <si>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</si>
  <si>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</si>
  <si>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</si>
  <si>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</si>
  <si>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</si>
  <si>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OGLIASTRA</t>
  </si>
  <si>
    <t>TRIEI</t>
  </si>
  <si>
    <t>Triei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</si>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</sst>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36.506199080068036</c:v>
                </c:pt>
                <c:pt idx="1">
                  <c:v>33.807651141425133</c:v>
                </c:pt>
                <c:pt idx="2">
                  <c:v>34.141179538336054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-0.16461273640067109</c:v>
                </c:pt>
                <c:pt idx="1">
                  <c:v>-0.76500822197519414</c:v>
                </c:pt>
                <c:pt idx="2">
                  <c:v>9.8219451796666135E-2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-0.92658473108623296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0.23225144978507029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9.8219451796666135E-2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-0.92658473108623296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0.23225144978507029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1204</v>
      </c>
      <c r="C13" s="29">
        <v>1115</v>
      </c>
      <c r="D13" s="29">
        <v>1126</v>
      </c>
    </row>
    <row r="14" spans="1:4" ht="19.149999999999999" customHeight="1" x14ac:dyDescent="0.2">
      <c r="A14" s="9" t="s">
        <v>9</v>
      </c>
      <c r="B14" s="28">
        <v>-0.16461273640067109</v>
      </c>
      <c r="C14" s="28">
        <v>-0.76500822197519414</v>
      </c>
      <c r="D14" s="28">
        <v>9.8219451796666135E-2</v>
      </c>
    </row>
    <row r="15" spans="1:4" ht="19.149999999999999" customHeight="1" x14ac:dyDescent="0.2">
      <c r="A15" s="9" t="s">
        <v>10</v>
      </c>
      <c r="B15" s="28" t="s">
        <v>2</v>
      </c>
      <c r="C15" s="28">
        <v>-4.0443923268343234</v>
      </c>
      <c r="D15" s="28">
        <v>-0.92658473108623296</v>
      </c>
    </row>
    <row r="16" spans="1:4" ht="19.149999999999999" customHeight="1" x14ac:dyDescent="0.2">
      <c r="A16" s="9" t="s">
        <v>11</v>
      </c>
      <c r="B16" s="28" t="s">
        <v>2</v>
      </c>
      <c r="C16" s="28">
        <v>-0.20182313584303779</v>
      </c>
      <c r="D16" s="28">
        <v>0.23225144978507029</v>
      </c>
    </row>
    <row r="17" spans="1:4" ht="19.149999999999999" customHeight="1" x14ac:dyDescent="0.2">
      <c r="A17" s="9" t="s">
        <v>12</v>
      </c>
      <c r="B17" s="22">
        <v>1.1059546975958667</v>
      </c>
      <c r="C17" s="22">
        <v>1.1389464376135134</v>
      </c>
      <c r="D17" s="22">
        <v>1.197288465557129</v>
      </c>
    </row>
    <row r="18" spans="1:4" ht="19.149999999999999" customHeight="1" x14ac:dyDescent="0.2">
      <c r="A18" s="9" t="s">
        <v>13</v>
      </c>
      <c r="B18" s="22">
        <v>2.3255813953488373</v>
      </c>
      <c r="C18" s="22">
        <v>3.7668161434977581</v>
      </c>
      <c r="D18" s="22">
        <v>7.9928952042628776</v>
      </c>
    </row>
    <row r="19" spans="1:4" ht="19.149999999999999" customHeight="1" x14ac:dyDescent="0.2">
      <c r="A19" s="11" t="s">
        <v>14</v>
      </c>
      <c r="B19" s="23">
        <v>36.506199080068036</v>
      </c>
      <c r="C19" s="23">
        <v>33.807651141425133</v>
      </c>
      <c r="D19" s="23">
        <v>34.141179538336054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1126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9.8219451796666135E-2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-0.92658473108623296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0.23225144978507029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1.197288465557129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7.9928952042628776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34.141179538336054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2016-02-17T11:35:07Z</dcterms:modified>
</cp:coreProperties>
</file>