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<sst xmlns="http://schemas.openxmlformats.org/spreadsheetml/2006/main" count="40" uniqueCount="23">
  <si>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</si>
  <si>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</si>
  <si>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</si>
  <si>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</si>
  <si>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</si>
  <si>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</si>
  <si>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</si>
  <si>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</si>
  <si>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</si>
  <si>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</si>
  <si>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</si>
  <si>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</si>
  <si>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</si>
  <si>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</si>
  <si>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</si>
  <si>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</si>
  <si>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</si>
  <si>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</si>
  <si>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</si>
  <si>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OGLIASTRA</t>
  </si>
  <si>
    <t>TORTOLÌ</t>
  </si>
  <si>
    <t>Tortolì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</si>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</sst>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8.6746090841399859</c:v>
                </c:pt>
                <c:pt idx="1">
                  <c:v>2.5925925925925926</c:v>
                </c:pt>
                <c:pt idx="2">
                  <c:v>1.2649800266311584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11.52231972529569</c:v>
                </c:pt>
                <c:pt idx="1">
                  <c:v>15.022222222222222</c:v>
                </c:pt>
                <c:pt idx="2">
                  <c:v>9.4350282485875709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552"/>
        <c:axId val="94725248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auto val="1"/>
        <c:lblAlgn val="ctr"/>
        <c:lblOffset val="100"/>
        <c:noMultiLvlLbl val="0"/>
      </c:catAx>
      <c:valAx>
        <c:axId val="94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3.7727474478473146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1.8197958277851751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1.0991058122205664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Tortolì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3.7727474478473146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1.8197958277851751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85696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5696"/>
        <c:crosses val="autoZero"/>
        <c:crossBetween val="midCat"/>
      </c:valAx>
      <c:valAx>
        <c:axId val="9508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101.55900000000001</v>
      </c>
      <c r="C13" s="23">
        <v>98.53</v>
      </c>
      <c r="D13" s="23">
        <v>98.701999999999998</v>
      </c>
    </row>
    <row r="14" spans="1:4" ht="18" customHeight="1" x14ac:dyDescent="0.2">
      <c r="A14" s="10" t="s">
        <v>10</v>
      </c>
      <c r="B14" s="23">
        <v>2096</v>
      </c>
      <c r="C14" s="23">
        <v>3198.5</v>
      </c>
      <c r="D14" s="23">
        <v>3833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0.31524431434361633</v>
      </c>
    </row>
    <row r="17" spans="1:4" ht="18" customHeight="1" x14ac:dyDescent="0.2">
      <c r="A17" s="10" t="s">
        <v>12</v>
      </c>
      <c r="B17" s="23">
        <v>8.6746090841399859</v>
      </c>
      <c r="C17" s="23">
        <v>2.5925925925925926</v>
      </c>
      <c r="D17" s="23">
        <v>1.2649800266311584</v>
      </c>
    </row>
    <row r="18" spans="1:4" ht="18" customHeight="1" x14ac:dyDescent="0.2">
      <c r="A18" s="10" t="s">
        <v>7</v>
      </c>
      <c r="B18" s="23">
        <v>5.5845122859270289</v>
      </c>
      <c r="C18" s="23">
        <v>3.7037037037037033</v>
      </c>
      <c r="D18" s="23">
        <v>3.7727474478473146</v>
      </c>
    </row>
    <row r="19" spans="1:4" ht="18" customHeight="1" x14ac:dyDescent="0.2">
      <c r="A19" s="10" t="s">
        <v>13</v>
      </c>
      <c r="B19" s="23">
        <v>1.6375425870974833</v>
      </c>
      <c r="C19" s="23">
        <v>0.63476070528967254</v>
      </c>
      <c r="D19" s="23">
        <v>1.0991058122205664</v>
      </c>
    </row>
    <row r="20" spans="1:4" ht="18" customHeight="1" x14ac:dyDescent="0.2">
      <c r="A20" s="10" t="s">
        <v>14</v>
      </c>
      <c r="B20" s="23">
        <v>11.52231972529569</v>
      </c>
      <c r="C20" s="23">
        <v>15.022222222222222</v>
      </c>
      <c r="D20" s="23">
        <v>9.4350282485875709</v>
      </c>
    </row>
    <row r="21" spans="1:4" ht="18" customHeight="1" x14ac:dyDescent="0.2">
      <c r="A21" s="12" t="s">
        <v>15</v>
      </c>
      <c r="B21" s="24">
        <v>0.78183172002978407</v>
      </c>
      <c r="C21" s="24">
        <v>0.68376068376068377</v>
      </c>
      <c r="D21" s="24">
        <v>1.8197958277851751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98.701999999999998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3833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0.31524431434361633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1.2649800266311584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3.7727474478473146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1.0991058122205664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9.4350282485875709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1.8197958277851751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2016-02-16T16:56:37Z</dcterms:modified>
</cp:coreProperties>
</file>