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<sst xmlns="http://schemas.openxmlformats.org/spreadsheetml/2006/main" count="23" uniqueCount="17">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</sst>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26.337991036119167</c:v>
                </c:pt>
                <c:pt idx="1">
                  <c:v>22.038906673233193</c:v>
                </c:pt>
                <c:pt idx="2">
                  <c:v>16.822240259740258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1664"/>
        <c:axId val="367067136"/>
      </c:lineChart>
      <c:catAx>
        <c:axId val="365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67136"/>
        <c:crosses val="autoZero"/>
        <c:auto val="1"/>
        <c:lblAlgn val="ctr"/>
        <c:lblOffset val="100"/>
        <c:noMultiLvlLbl val="0"/>
      </c:catAx>
      <c:valAx>
        <c:axId val="3670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59.553349875930515</c:v>
                </c:pt>
                <c:pt idx="1">
                  <c:v>56.644880174291934</c:v>
                </c:pt>
                <c:pt idx="2">
                  <c:v>35.79234972677596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5040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040"/>
        <c:crosses val="autoZero"/>
        <c:auto val="1"/>
        <c:lblAlgn val="ctr"/>
        <c:lblOffset val="100"/>
        <c:noMultiLvlLbl val="0"/>
      </c:catAx>
      <c:valAx>
        <c:axId val="380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15.606936416184972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18.37962962962963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35.79234972677596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15.606936416184972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18.37962962962963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7264"/>
        <c:axId val="384761856"/>
      </c:bubbleChart>
      <c:valAx>
        <c:axId val="3804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1856"/>
        <c:crosses val="autoZero"/>
        <c:crossBetween val="midCat"/>
      </c:valAx>
      <c:valAx>
        <c:axId val="3847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22.591093117408906</v>
      </c>
      <c r="C13" s="27">
        <v>19.074907900122799</v>
      </c>
      <c r="D13" s="27">
        <v>15.606936416184972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26.514215080346105</v>
      </c>
      <c r="D14" s="27">
        <v>18.37962962962963</v>
      </c>
    </row>
    <row r="15" spans="1:4" ht="19.899999999999999" customHeight="1" x14ac:dyDescent="0.2">
      <c r="A15" s="9" t="s">
        <v>10</v>
      </c>
      <c r="B15" s="27">
        <v>26.337991036119167</v>
      </c>
      <c r="C15" s="27">
        <v>22.038906673233193</v>
      </c>
      <c r="D15" s="27">
        <v>16.822240259740258</v>
      </c>
    </row>
    <row r="16" spans="1:4" ht="19.899999999999999" customHeight="1" x14ac:dyDescent="0.2">
      <c r="A16" s="10" t="s">
        <v>11</v>
      </c>
      <c r="B16" s="28">
        <v>59.553349875930515</v>
      </c>
      <c r="C16" s="28">
        <v>56.644880174291934</v>
      </c>
      <c r="D16" s="28">
        <v>35.79234972677596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15.606936416184972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18.37962962962963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16.822240259740258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35.79234972677596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2016-04-29T11:39:41Z</dcterms:modified>
</cp:coreProperties>
</file>