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<sst xmlns="http://schemas.openxmlformats.org/spreadsheetml/2006/main" count="25" uniqueCount="18">
  <si>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</si>
  <si>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</si>
  <si>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</si>
  <si>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</si>
  <si>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</si>
  <si>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</si>
  <si>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</si>
  <si>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</si>
  <si>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</si>
  <si>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</si>
  <si>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</si>
  <si>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</si>
  <si>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</si>
  <si>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</si>
  <si>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OGLIASTRA</t>
  </si>
  <si>
    <t>TORTOLÌ</t>
  </si>
  <si>
    <t>Tortolì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</si>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</sst>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40.625</c:v>
                </c:pt>
                <c:pt idx="1">
                  <c:v>32.622222222222227</c:v>
                </c:pt>
                <c:pt idx="2">
                  <c:v>20.33898305084746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35.960858929056812</c:v>
                </c:pt>
                <c:pt idx="1">
                  <c:v>37.645416472778038</c:v>
                </c:pt>
                <c:pt idx="2">
                  <c:v>45.397225725094579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Tortolì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60.781730346947739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45.397225725094579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20.33898305084746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Tortolì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60.781730346947739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45.397225725094579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85024"/>
        <c:axId val="97620352"/>
      </c:bubbleChart>
      <c:valAx>
        <c:axId val="9758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0352"/>
        <c:crosses val="autoZero"/>
        <c:crossBetween val="midCat"/>
      </c:valAx>
      <c:valAx>
        <c:axId val="976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85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69.362538612749219</v>
      </c>
      <c r="C13" s="28">
        <v>59.109605613355917</v>
      </c>
      <c r="D13" s="28">
        <v>60.781730346947739</v>
      </c>
    </row>
    <row r="14" spans="1:4" ht="17.45" customHeight="1" x14ac:dyDescent="0.25">
      <c r="A14" s="9" t="s">
        <v>8</v>
      </c>
      <c r="B14" s="28">
        <v>35.960858929056812</v>
      </c>
      <c r="C14" s="28">
        <v>37.645416472778038</v>
      </c>
      <c r="D14" s="28">
        <v>45.397225725094579</v>
      </c>
    </row>
    <row r="15" spans="1:4" ht="17.45" customHeight="1" x14ac:dyDescent="0.25">
      <c r="A15" s="27" t="s">
        <v>9</v>
      </c>
      <c r="B15" s="28">
        <v>52.389502762430936</v>
      </c>
      <c r="C15" s="28">
        <v>48.167477167595777</v>
      </c>
      <c r="D15" s="28">
        <v>52.920962199312719</v>
      </c>
    </row>
    <row r="16" spans="1:4" ht="17.45" customHeight="1" x14ac:dyDescent="0.25">
      <c r="A16" s="27" t="s">
        <v>10</v>
      </c>
      <c r="B16" s="28">
        <v>40.625</v>
      </c>
      <c r="C16" s="28">
        <v>32.622222222222227</v>
      </c>
      <c r="D16" s="28">
        <v>20.33898305084746</v>
      </c>
    </row>
    <row r="17" spans="1:4" ht="17.45" customHeight="1" x14ac:dyDescent="0.25">
      <c r="A17" s="10" t="s">
        <v>6</v>
      </c>
      <c r="B17" s="31">
        <v>80.519480519480524</v>
      </c>
      <c r="C17" s="31">
        <v>50.718232044198899</v>
      </c>
      <c r="D17" s="31">
        <v>45.522388059701491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60.781730346947739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45.397225725094579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52.920962199312719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20.33898305084746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45.522388059701491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2016-03-11T11:12:48Z</dcterms:modified>
</cp:coreProperties>
</file>