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<sst xmlns="http://schemas.openxmlformats.org/spreadsheetml/2006/main" count="40" uniqueCount="25">
  <si>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</si>
  <si>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</si>
  <si>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</si>
  <si>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</si>
  <si>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</si>
  <si>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</si>
  <si>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</si>
  <si>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</si>
  <si>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</si>
  <si>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</si>
  <si>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</si>
  <si>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</si>
  <si>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</si>
  <si>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</si>
  <si>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</si>
  <si>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</si>
  <si>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</si>
  <si>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</si>
  <si>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</si>
  <si>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</si>
  <si>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</si>
  <si>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OGLIASTRA</t>
  </si>
  <si>
    <t>TORTOLÌ</t>
  </si>
  <si>
    <t>Tortolì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</si>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</sst>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69.018290406868232</c:v>
                </c:pt>
                <c:pt idx="1">
                  <c:v>73.717397535110351</c:v>
                </c:pt>
                <c:pt idx="2">
                  <c:v>74.429636322566068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109.04665920119447</c:v>
                </c:pt>
                <c:pt idx="1">
                  <c:v>102.87589567211235</c:v>
                </c:pt>
                <c:pt idx="2">
                  <c:v>100.18997063474136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74.429636322566068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100.18997063474136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5.1938180896883708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74.429636322566068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100.18997063474136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69.018290406868232</v>
      </c>
      <c r="C13" s="22">
        <v>73.717397535110351</v>
      </c>
      <c r="D13" s="22">
        <v>74.429636322566068</v>
      </c>
    </row>
    <row r="14" spans="1:4" ht="19.149999999999999" customHeight="1" x14ac:dyDescent="0.2">
      <c r="A14" s="11" t="s">
        <v>7</v>
      </c>
      <c r="B14" s="22">
        <v>109.04665920119447</v>
      </c>
      <c r="C14" s="22">
        <v>102.87589567211235</v>
      </c>
      <c r="D14" s="22">
        <v>100.18997063474136</v>
      </c>
    </row>
    <row r="15" spans="1:4" ht="19.149999999999999" customHeight="1" x14ac:dyDescent="0.2">
      <c r="A15" s="11" t="s">
        <v>8</v>
      </c>
      <c r="B15" s="22" t="s">
        <v>17</v>
      </c>
      <c r="C15" s="22">
        <v>4.986149584487535</v>
      </c>
      <c r="D15" s="22">
        <v>5.1938180896883708</v>
      </c>
    </row>
    <row r="16" spans="1:4" ht="19.149999999999999" customHeight="1" x14ac:dyDescent="0.2">
      <c r="A16" s="11" t="s">
        <v>10</v>
      </c>
      <c r="B16" s="22">
        <v>15.638546182060686</v>
      </c>
      <c r="C16" s="22">
        <v>26.710097719869708</v>
      </c>
      <c r="D16" s="22">
        <v>34.463365099203244</v>
      </c>
    </row>
    <row r="17" spans="1:4" ht="19.149999999999999" customHeight="1" x14ac:dyDescent="0.2">
      <c r="A17" s="11" t="s">
        <v>11</v>
      </c>
      <c r="B17" s="22">
        <v>42.692307692307693</v>
      </c>
      <c r="C17" s="22">
        <v>51.694915254237287</v>
      </c>
      <c r="D17" s="22">
        <v>47.272727272727273</v>
      </c>
    </row>
    <row r="18" spans="1:4" ht="19.149999999999999" customHeight="1" x14ac:dyDescent="0.2">
      <c r="A18" s="11" t="s">
        <v>12</v>
      </c>
      <c r="B18" s="22">
        <v>16.015531660692886</v>
      </c>
      <c r="C18" s="22">
        <v>18.987310883357623</v>
      </c>
      <c r="D18" s="22">
        <v>23.897208985704538</v>
      </c>
    </row>
    <row r="19" spans="1:4" ht="19.149999999999999" customHeight="1" x14ac:dyDescent="0.2">
      <c r="A19" s="11" t="s">
        <v>13</v>
      </c>
      <c r="B19" s="22">
        <v>93.533034714445691</v>
      </c>
      <c r="C19" s="22">
        <v>98.402120951562054</v>
      </c>
      <c r="D19" s="22">
        <v>97.402304043370222</v>
      </c>
    </row>
    <row r="20" spans="1:4" ht="19.149999999999999" customHeight="1" x14ac:dyDescent="0.2">
      <c r="A20" s="11" t="s">
        <v>15</v>
      </c>
      <c r="B20" s="22" t="s">
        <v>17</v>
      </c>
      <c r="C20" s="22">
        <v>79.600626468285043</v>
      </c>
      <c r="D20" s="22">
        <v>86.931996239423384</v>
      </c>
    </row>
    <row r="21" spans="1:4" ht="19.149999999999999" customHeight="1" x14ac:dyDescent="0.2">
      <c r="A21" s="11" t="s">
        <v>16</v>
      </c>
      <c r="B21" s="22" t="s">
        <v>17</v>
      </c>
      <c r="C21" s="22">
        <v>1.2529365700861395</v>
      </c>
      <c r="D21" s="22">
        <v>1.9743027264180508</v>
      </c>
    </row>
    <row r="22" spans="1:4" ht="19.149999999999999" customHeight="1" x14ac:dyDescent="0.2">
      <c r="A22" s="11" t="s">
        <v>6</v>
      </c>
      <c r="B22" s="22">
        <v>4.4792833146696527</v>
      </c>
      <c r="C22" s="22">
        <v>3.1241043278876468</v>
      </c>
      <c r="D22" s="22">
        <v>2.1685114072735487</v>
      </c>
    </row>
    <row r="23" spans="1:4" ht="19.149999999999999" customHeight="1" x14ac:dyDescent="0.2">
      <c r="A23" s="12" t="s">
        <v>14</v>
      </c>
      <c r="B23" s="23">
        <v>4.0435458786936236</v>
      </c>
      <c r="C23" s="23">
        <v>5.3168244719592135</v>
      </c>
      <c r="D23" s="23">
        <v>17.623641096309907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74.429636322566068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100.18997063474136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5.1938180896883708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34.463365099203244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47.272727272727273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23.897208985704538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97.402304043370222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86.931996239423384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1.9743027264180508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2.1685114072735487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17.623641096309907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2016-01-27T10:40:36Z</dcterms:modified>
</cp:coreProperties>
</file>