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<sst xmlns="http://schemas.openxmlformats.org/spreadsheetml/2006/main" count="23" uniqueCount="17">
  <si>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</si>
  <si>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</si>
  <si>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</si>
  <si>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</si>
  <si>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</si>
  <si>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</si>
  <si>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</si>
  <si>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</si>
  <si>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</si>
  <si>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</si>
  <si>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</si>
  <si>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</si>
  <si>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</si>
  <si>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OGLIASTRA</t>
  </si>
  <si>
    <t>TORTOLÌ</t>
  </si>
  <si>
    <t>Tortolì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</si>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</sst>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2.5500910746812386</c:v>
                </c:pt>
                <c:pt idx="1">
                  <c:v>3.0350194552529182</c:v>
                </c:pt>
                <c:pt idx="2">
                  <c:v>4.7328791681606308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Tortolì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9.0713517389745419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4.7328791681606308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5.5934026532807453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Tortolì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9.0713517389745419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4.7328791681606308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272"/>
        <c:axId val="63873024"/>
      </c:bubbleChart>
      <c:valAx>
        <c:axId val="6384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valAx>
        <c:axId val="63873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2.9143897996357011</c:v>
                </c:pt>
                <c:pt idx="1">
                  <c:v>4.3968871595330743</c:v>
                </c:pt>
                <c:pt idx="2">
                  <c:v>9.0713517389745419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1712"/>
        <c:axId val="63895040"/>
      </c:lineChart>
      <c:catAx>
        <c:axId val="638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5040"/>
        <c:crosses val="autoZero"/>
        <c:auto val="1"/>
        <c:lblAlgn val="ctr"/>
        <c:lblOffset val="100"/>
        <c:noMultiLvlLbl val="0"/>
      </c:catAx>
      <c:valAx>
        <c:axId val="6389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16.815476190476193</v>
      </c>
      <c r="C13" s="28">
        <v>22.524101665205958</v>
      </c>
      <c r="D13" s="28">
        <v>24.21875</v>
      </c>
    </row>
    <row r="14" spans="1:4" ht="19.899999999999999" customHeight="1" x14ac:dyDescent="0.2">
      <c r="A14" s="9" t="s">
        <v>8</v>
      </c>
      <c r="B14" s="28">
        <v>4.7814207650273222</v>
      </c>
      <c r="C14" s="28">
        <v>5.7976653696498053</v>
      </c>
      <c r="D14" s="28">
        <v>5.5934026532807453</v>
      </c>
    </row>
    <row r="15" spans="1:4" ht="19.899999999999999" customHeight="1" x14ac:dyDescent="0.2">
      <c r="A15" s="9" t="s">
        <v>9</v>
      </c>
      <c r="B15" s="28">
        <v>2.9143897996357011</v>
      </c>
      <c r="C15" s="28">
        <v>4.3968871595330743</v>
      </c>
      <c r="D15" s="28">
        <v>9.0713517389745419</v>
      </c>
    </row>
    <row r="16" spans="1:4" ht="19.899999999999999" customHeight="1" x14ac:dyDescent="0.2">
      <c r="A16" s="10" t="s">
        <v>7</v>
      </c>
      <c r="B16" s="29">
        <v>2.5500910746812386</v>
      </c>
      <c r="C16" s="29">
        <v>3.0350194552529182</v>
      </c>
      <c r="D16" s="29">
        <v>4.7328791681606308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24.21875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5.5934026532807453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9.0713517389745419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4.7328791681606308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2016-01-26T17:10:24Z</dcterms:modified>
</cp:coreProperties>
</file>